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yun_d\党员信息\初级党课\"/>
    </mc:Choice>
  </mc:AlternateContent>
  <xr:revisionPtr revIDLastSave="0" documentId="13_ncr:1_{584A42B2-DD5A-476C-A4BF-B43FB68F1421}" xr6:coauthVersionLast="45" xr6:coauthVersionMax="45" xr10:uidLastSave="{00000000-0000-0000-0000-000000000000}"/>
  <bookViews>
    <workbookView xWindow="-110" yWindow="-110" windowWidth="34620" windowHeight="14020" xr2:uid="{00000000-000D-0000-FFFF-FFFF00000000}"/>
  </bookViews>
  <sheets>
    <sheet name="编号最终名单" sheetId="4" r:id="rId1"/>
    <sheet name="Sheet2" sheetId="5" r:id="rId2"/>
  </sheets>
  <definedNames>
    <definedName name="_xlnm._FilterDatabase" localSheetId="0" hidden="1">编号最终名单!$A$2:$H$1202</definedName>
  </definedNames>
  <calcPr calcId="125725"/>
</workbook>
</file>

<file path=xl/sharedStrings.xml><?xml version="1.0" encoding="utf-8"?>
<sst xmlns="http://schemas.openxmlformats.org/spreadsheetml/2006/main" count="5163" uniqueCount="1662">
  <si>
    <t>序号</t>
    <phoneticPr fontId="1" type="noConversion"/>
  </si>
  <si>
    <t>班级</t>
    <phoneticPr fontId="1" type="noConversion"/>
  </si>
  <si>
    <t>编号</t>
    <phoneticPr fontId="1" type="noConversion"/>
  </si>
  <si>
    <t> 通过</t>
  </si>
  <si>
    <t xml:space="preserve"> 姓名</t>
    <phoneticPr fontId="1" type="noConversion"/>
  </si>
  <si>
    <t>张然</t>
  </si>
  <si>
    <t>电气18-3</t>
  </si>
  <si>
    <t>会18-3</t>
  </si>
  <si>
    <t>会18-4</t>
  </si>
  <si>
    <t>城规18</t>
  </si>
  <si>
    <t>交通18-2</t>
  </si>
  <si>
    <t>机18-1</t>
  </si>
  <si>
    <t>机18-2</t>
  </si>
  <si>
    <t>统18-1</t>
  </si>
  <si>
    <t>统18-2</t>
  </si>
  <si>
    <t>信18-1</t>
  </si>
  <si>
    <t>自19-1</t>
  </si>
  <si>
    <t>自19-2</t>
  </si>
  <si>
    <t>计19-2</t>
  </si>
  <si>
    <t>电19-1</t>
  </si>
  <si>
    <t>电19-2</t>
  </si>
  <si>
    <t>工设19-1</t>
  </si>
  <si>
    <t>工设19-2</t>
  </si>
  <si>
    <t>通信19-3</t>
  </si>
  <si>
    <t>微电19-1</t>
  </si>
  <si>
    <t>微电19-2</t>
  </si>
  <si>
    <t>电气19-1</t>
  </si>
  <si>
    <t>电气19-3</t>
  </si>
  <si>
    <t>信安19-1</t>
  </si>
  <si>
    <t>信安19-2</t>
  </si>
  <si>
    <t>计实验19</t>
  </si>
  <si>
    <t>会19-1</t>
  </si>
  <si>
    <t>会19-3</t>
  </si>
  <si>
    <t>会19-4</t>
  </si>
  <si>
    <t>统19-1</t>
  </si>
  <si>
    <t>统19-2</t>
  </si>
  <si>
    <t>法19-1</t>
  </si>
  <si>
    <t>法19-2</t>
  </si>
  <si>
    <t>国19</t>
  </si>
  <si>
    <t>工程19-1</t>
  </si>
  <si>
    <t>金融19</t>
  </si>
  <si>
    <t>建学19-1</t>
  </si>
  <si>
    <t>土木19-1</t>
  </si>
  <si>
    <t>土木19-2</t>
  </si>
  <si>
    <t>城规19-2</t>
  </si>
  <si>
    <t>环艺19-2</t>
  </si>
  <si>
    <t>视传19-1</t>
  </si>
  <si>
    <t>视传19-2</t>
  </si>
  <si>
    <t>英19-2</t>
  </si>
  <si>
    <t>广告19-2</t>
  </si>
  <si>
    <t>中文19-2</t>
  </si>
  <si>
    <t>知产19</t>
  </si>
  <si>
    <t>信19-2</t>
  </si>
  <si>
    <t>机实验19</t>
  </si>
  <si>
    <t>交通19-1</t>
  </si>
  <si>
    <t>交通19-2</t>
  </si>
  <si>
    <t>电19-3</t>
  </si>
  <si>
    <t>智能建造19-1</t>
  </si>
  <si>
    <t>智能建造19-2</t>
  </si>
  <si>
    <t>建学17-2</t>
  </si>
  <si>
    <t>自18-2</t>
  </si>
  <si>
    <t>计18-1</t>
  </si>
  <si>
    <t>微电18</t>
  </si>
  <si>
    <t>数媒18-1</t>
  </si>
  <si>
    <t>信安18-1</t>
  </si>
  <si>
    <t>国18-1</t>
  </si>
  <si>
    <t>工程18-2</t>
  </si>
  <si>
    <t>金融18-1</t>
  </si>
  <si>
    <t>计19-3</t>
  </si>
  <si>
    <t>机19-2</t>
  </si>
  <si>
    <t>机19-3</t>
  </si>
  <si>
    <t>机电19-1</t>
  </si>
  <si>
    <t>机电19-2</t>
  </si>
  <si>
    <t>自实验19</t>
  </si>
  <si>
    <t>管19-3</t>
  </si>
  <si>
    <t>工程19-2</t>
  </si>
  <si>
    <t>建学19-2</t>
  </si>
  <si>
    <t>建学19-3</t>
  </si>
  <si>
    <t>城规19-1</t>
  </si>
  <si>
    <t>风园19</t>
  </si>
  <si>
    <t>日19-2</t>
  </si>
  <si>
    <t>英19-1</t>
  </si>
  <si>
    <t>中文19-1</t>
  </si>
  <si>
    <t>信19-1</t>
  </si>
  <si>
    <t>电实验19</t>
  </si>
  <si>
    <t>能源19</t>
  </si>
  <si>
    <t>材料19-1</t>
  </si>
  <si>
    <t>材料19-2</t>
  </si>
  <si>
    <t>环艺(空间)19-1</t>
  </si>
  <si>
    <t>环艺(空间)19-2</t>
  </si>
  <si>
    <t>管(专起本)19-3</t>
  </si>
  <si>
    <t>建学18-1</t>
  </si>
  <si>
    <t>计19-1</t>
  </si>
  <si>
    <t>机19-1</t>
  </si>
  <si>
    <t>尚佳林</t>
  </si>
  <si>
    <t>通信19-2</t>
  </si>
  <si>
    <t>数媒19-2</t>
  </si>
  <si>
    <t>地空19-2</t>
  </si>
  <si>
    <t>管(专起本)19-1</t>
  </si>
  <si>
    <t>李鑫</t>
  </si>
  <si>
    <t>建环18-2</t>
  </si>
  <si>
    <t>计20-3</t>
  </si>
  <si>
    <t xml:space="preserve"> 备注</t>
    <phoneticPr fontId="1" type="noConversion"/>
  </si>
  <si>
    <t>学院</t>
    <phoneticPr fontId="1" type="noConversion"/>
  </si>
  <si>
    <t>电气18-4</t>
  </si>
  <si>
    <t>建学18-2</t>
  </si>
  <si>
    <t>交通18-1</t>
  </si>
  <si>
    <t>信18-2</t>
  </si>
  <si>
    <t>数媒19-1</t>
  </si>
  <si>
    <t>焦阳</t>
  </si>
  <si>
    <t>唐艳</t>
  </si>
  <si>
    <t>王一凡</t>
  </si>
  <si>
    <t>王旭</t>
  </si>
  <si>
    <t>王祎</t>
  </si>
  <si>
    <t>机(贯通)20-2</t>
  </si>
  <si>
    <t>法(专起本)20-1</t>
  </si>
  <si>
    <t>王浅浓</t>
  </si>
  <si>
    <t>信17-1</t>
  </si>
  <si>
    <t>李响</t>
  </si>
  <si>
    <t>会(专起本)19-1</t>
  </si>
  <si>
    <t>计20-2</t>
  </si>
  <si>
    <t>计(贯通)20-1</t>
  </si>
  <si>
    <t>计(贯通)20-2</t>
  </si>
  <si>
    <t>计(专起本)20</t>
  </si>
  <si>
    <t>管(专起本)20-2</t>
  </si>
  <si>
    <t>会(专起本)20</t>
  </si>
  <si>
    <t>王然</t>
  </si>
  <si>
    <t>娄颖萌</t>
  </si>
  <si>
    <t>电气20-1</t>
  </si>
  <si>
    <t>日18-2</t>
  </si>
  <si>
    <t>奚雯</t>
  </si>
  <si>
    <t>信息学院</t>
  </si>
  <si>
    <t xml:space="preserve">  通过</t>
  </si>
  <si>
    <t>王硕</t>
  </si>
  <si>
    <t>杨帅</t>
  </si>
  <si>
    <t>王欣宇</t>
  </si>
  <si>
    <t>张豪督</t>
  </si>
  <si>
    <t>王一</t>
  </si>
  <si>
    <t>石傲</t>
  </si>
  <si>
    <t>数媒贯通20</t>
  </si>
  <si>
    <t>朱梓暄</t>
  </si>
  <si>
    <t>曹奥添</t>
  </si>
  <si>
    <t>唐旭莹</t>
  </si>
  <si>
    <t>孙庆欣</t>
  </si>
  <si>
    <t>熊倩</t>
  </si>
  <si>
    <t>郭孜鹏</t>
  </si>
  <si>
    <t>数媒18-2</t>
  </si>
  <si>
    <t>李鸿光</t>
  </si>
  <si>
    <t>孙嘉鑫</t>
  </si>
  <si>
    <t>耿雨涵</t>
  </si>
  <si>
    <t>通信20—1</t>
  </si>
  <si>
    <t>2020312100113</t>
  </si>
  <si>
    <t>吴明康</t>
  </si>
  <si>
    <t>信研-20</t>
  </si>
  <si>
    <t>2020312100114</t>
  </si>
  <si>
    <t>王军</t>
  </si>
  <si>
    <t>2020312100123</t>
  </si>
  <si>
    <t>康营营</t>
  </si>
  <si>
    <t>窦艺文</t>
  </si>
  <si>
    <t>任政缘</t>
  </si>
  <si>
    <t>信安20-2</t>
  </si>
  <si>
    <t>姚辰雨</t>
  </si>
  <si>
    <t>王广硕</t>
  </si>
  <si>
    <t>冯业彭</t>
  </si>
  <si>
    <t>门凯旋</t>
  </si>
  <si>
    <t>李心雨</t>
  </si>
  <si>
    <t>杨杰</t>
  </si>
  <si>
    <t>王占磊</t>
  </si>
  <si>
    <t>杨博宇</t>
  </si>
  <si>
    <t>信安20-1</t>
  </si>
  <si>
    <t>赵梓竣</t>
  </si>
  <si>
    <t>颜弈杰</t>
  </si>
  <si>
    <t>李婷</t>
  </si>
  <si>
    <t>郝静宇</t>
  </si>
  <si>
    <t>郭艾</t>
  </si>
  <si>
    <t>姚羽泽</t>
  </si>
  <si>
    <t>王霖潇</t>
  </si>
  <si>
    <t>杨又宾</t>
  </si>
  <si>
    <t>赵天怡</t>
  </si>
  <si>
    <t>李雅笛</t>
  </si>
  <si>
    <t>郭凌嘉</t>
  </si>
  <si>
    <t>崔宇</t>
  </si>
  <si>
    <t>宋金城</t>
  </si>
  <si>
    <t>付世琳</t>
  </si>
  <si>
    <t>罗兰玉</t>
  </si>
  <si>
    <t>詹安祺</t>
  </si>
  <si>
    <t>柯筱雨</t>
  </si>
  <si>
    <t>王亚峰</t>
  </si>
  <si>
    <t>楚天曦</t>
  </si>
  <si>
    <t>李佳缘</t>
  </si>
  <si>
    <t>姚怡然</t>
  </si>
  <si>
    <t>李智浩</t>
  </si>
  <si>
    <t>张璇</t>
  </si>
  <si>
    <t>王欣然</t>
  </si>
  <si>
    <t>余奕盈</t>
  </si>
  <si>
    <t>黄云泽</t>
  </si>
  <si>
    <t>单双</t>
  </si>
  <si>
    <t>信20-2</t>
  </si>
  <si>
    <t>英政宇</t>
  </si>
  <si>
    <t>杨靖远</t>
  </si>
  <si>
    <t>阳藤</t>
  </si>
  <si>
    <t>周明烽</t>
  </si>
  <si>
    <t>申奥</t>
  </si>
  <si>
    <t>信20-1</t>
  </si>
  <si>
    <t>张伟</t>
  </si>
  <si>
    <t>李禄</t>
  </si>
  <si>
    <t>王秉哲</t>
  </si>
  <si>
    <t>姜星娅</t>
  </si>
  <si>
    <t>郝一涵</t>
  </si>
  <si>
    <t>蒲浩然</t>
  </si>
  <si>
    <t>盘维芬</t>
  </si>
  <si>
    <t>胡萍</t>
  </si>
  <si>
    <t>张喜</t>
  </si>
  <si>
    <t>王赫頔</t>
  </si>
  <si>
    <t>王雷</t>
  </si>
  <si>
    <t>于睿泽</t>
  </si>
  <si>
    <t>刘紫荣</t>
  </si>
  <si>
    <t>信17-2</t>
  </si>
  <si>
    <t>张轶博</t>
  </si>
  <si>
    <t>微电20-2</t>
  </si>
  <si>
    <t>张函</t>
  </si>
  <si>
    <t>易虎康</t>
  </si>
  <si>
    <t>李尚隆</t>
  </si>
  <si>
    <t>刘欢</t>
  </si>
  <si>
    <t>江婕</t>
  </si>
  <si>
    <t>蔡政洪</t>
  </si>
  <si>
    <t>微电20-1</t>
  </si>
  <si>
    <t>史雅骅</t>
  </si>
  <si>
    <t>冉玄烨</t>
  </si>
  <si>
    <t>裘纪元</t>
  </si>
  <si>
    <t>廖小艳</t>
  </si>
  <si>
    <t>王瑞昕</t>
  </si>
  <si>
    <t>赵开</t>
  </si>
  <si>
    <t>李化鹏</t>
  </si>
  <si>
    <t>网安研-20</t>
  </si>
  <si>
    <t>孟庆赫</t>
  </si>
  <si>
    <t>通信20-3</t>
  </si>
  <si>
    <t>于泽轩</t>
  </si>
  <si>
    <t>张昕宇</t>
  </si>
  <si>
    <t>王子豪</t>
  </si>
  <si>
    <t>田雪萌</t>
  </si>
  <si>
    <t>罗学成</t>
  </si>
  <si>
    <t>沙桐</t>
  </si>
  <si>
    <t>龚志明</t>
  </si>
  <si>
    <t>马天禹</t>
  </si>
  <si>
    <t>通信20-2</t>
  </si>
  <si>
    <t>孔祥博</t>
  </si>
  <si>
    <t>田语庭</t>
  </si>
  <si>
    <t>胡梓建</t>
  </si>
  <si>
    <t>蔡一帆</t>
  </si>
  <si>
    <t>通信20-1</t>
  </si>
  <si>
    <t>张嘉言</t>
  </si>
  <si>
    <t>付昱</t>
  </si>
  <si>
    <t>李伟娟</t>
  </si>
  <si>
    <t>周桢洋</t>
  </si>
  <si>
    <t>杨语盈</t>
  </si>
  <si>
    <t>千凯琦</t>
  </si>
  <si>
    <t>王彦楠</t>
  </si>
  <si>
    <t>杨梦媛</t>
  </si>
  <si>
    <t>张艺飞</t>
  </si>
  <si>
    <t>通信18-2</t>
  </si>
  <si>
    <t>许忠海</t>
  </si>
  <si>
    <t>曾鹏</t>
  </si>
  <si>
    <t>通信18-1</t>
  </si>
  <si>
    <t>2020312050104</t>
  </si>
  <si>
    <t>徐浩</t>
  </si>
  <si>
    <t>数学研-20</t>
  </si>
  <si>
    <t>2020312050116</t>
  </si>
  <si>
    <t>陈蕾</t>
  </si>
  <si>
    <t>2020312050119</t>
  </si>
  <si>
    <t>燕雪莉</t>
  </si>
  <si>
    <t>2020312050120</t>
  </si>
  <si>
    <t>李嘉欣</t>
  </si>
  <si>
    <t>李欣悦</t>
  </si>
  <si>
    <t>数媒20-2</t>
  </si>
  <si>
    <t>韩馨然</t>
  </si>
  <si>
    <t>刘蔚帆</t>
  </si>
  <si>
    <t>数媒20-1</t>
  </si>
  <si>
    <t>纪爽</t>
  </si>
  <si>
    <t>杨荟颖</t>
  </si>
  <si>
    <t>全汉奇</t>
  </si>
  <si>
    <t>金笑嫣</t>
  </si>
  <si>
    <t>张承雨露</t>
  </si>
  <si>
    <t>张凌宇</t>
  </si>
  <si>
    <t>曾懿</t>
  </si>
  <si>
    <t>尹思萌</t>
  </si>
  <si>
    <t>刘浩月</t>
  </si>
  <si>
    <t>张杨川钰</t>
  </si>
  <si>
    <t>李帅博</t>
  </si>
  <si>
    <t>计专研19班</t>
  </si>
  <si>
    <t>李杰东</t>
  </si>
  <si>
    <t>吕博</t>
  </si>
  <si>
    <t>李海虎</t>
  </si>
  <si>
    <t>计研-20</t>
  </si>
  <si>
    <t>陈征</t>
  </si>
  <si>
    <t>谢世游</t>
  </si>
  <si>
    <t>王兴辰</t>
  </si>
  <si>
    <t>焦博扬</t>
  </si>
  <si>
    <t>金玉珠</t>
  </si>
  <si>
    <t>邹欣育</t>
  </si>
  <si>
    <t>2019312120110</t>
  </si>
  <si>
    <t>贾伟航</t>
  </si>
  <si>
    <t>计研-19</t>
  </si>
  <si>
    <t>周帅</t>
  </si>
  <si>
    <t>计研19</t>
  </si>
  <si>
    <t>李昱江</t>
  </si>
  <si>
    <t>计实验20</t>
  </si>
  <si>
    <t>张子扬</t>
  </si>
  <si>
    <t>葛钰峣</t>
  </si>
  <si>
    <t>姚佳丽</t>
  </si>
  <si>
    <t>李娟娟</t>
  </si>
  <si>
    <t>马若楠</t>
  </si>
  <si>
    <t>叶孟琦</t>
  </si>
  <si>
    <t>袁恺阳</t>
  </si>
  <si>
    <t>陈安雅</t>
  </si>
  <si>
    <t>高子妍</t>
  </si>
  <si>
    <t>代明阳</t>
  </si>
  <si>
    <t>丰溢云</t>
  </si>
  <si>
    <t>宋思佳</t>
  </si>
  <si>
    <t>刘世衡</t>
  </si>
  <si>
    <t>杨昊天</t>
  </si>
  <si>
    <t>徐骏达</t>
  </si>
  <si>
    <t>陈楚茜</t>
  </si>
  <si>
    <t>于恒</t>
  </si>
  <si>
    <t>吴乐正</t>
  </si>
  <si>
    <t>田博</t>
  </si>
  <si>
    <t>龚铭</t>
  </si>
  <si>
    <t>杨思睿</t>
  </si>
  <si>
    <t>陈智慧</t>
  </si>
  <si>
    <t>马荟凯</t>
  </si>
  <si>
    <t>农泉</t>
  </si>
  <si>
    <t>康钰麟</t>
  </si>
  <si>
    <t>计20-1</t>
  </si>
  <si>
    <t>唐玉衡</t>
  </si>
  <si>
    <t>陈明坤</t>
  </si>
  <si>
    <t>毕新茹</t>
  </si>
  <si>
    <t>郭志坚</t>
  </si>
  <si>
    <t>李金磊</t>
  </si>
  <si>
    <t>刘传奇</t>
  </si>
  <si>
    <t>李欣蔚</t>
  </si>
  <si>
    <t>刘林涵</t>
  </si>
  <si>
    <t>郭凤锟</t>
  </si>
  <si>
    <t>陈国洪</t>
  </si>
  <si>
    <t>芦鑫</t>
  </si>
  <si>
    <t>宋佳男</t>
  </si>
  <si>
    <t>崔旭阳</t>
  </si>
  <si>
    <t>隗少轩</t>
  </si>
  <si>
    <t>廖泾涛</t>
  </si>
  <si>
    <t>2019309040105</t>
  </si>
  <si>
    <t>陈俊</t>
  </si>
  <si>
    <t>计[专研]-19</t>
  </si>
  <si>
    <t>王新春</t>
  </si>
  <si>
    <t>马英康</t>
  </si>
  <si>
    <t>电信软[专研]20</t>
  </si>
  <si>
    <t>宗一泽</t>
  </si>
  <si>
    <t>张天璞</t>
  </si>
  <si>
    <t>电信计[专研]20</t>
  </si>
  <si>
    <t>赵博轩</t>
  </si>
  <si>
    <t>盛新宇</t>
  </si>
  <si>
    <t>朱奕霏</t>
  </si>
  <si>
    <t>邢梦达</t>
  </si>
  <si>
    <t>苏家堃</t>
  </si>
  <si>
    <t>李修贤</t>
  </si>
  <si>
    <t>张宇</t>
  </si>
  <si>
    <t>张志浩</t>
  </si>
  <si>
    <t>房彩玉</t>
  </si>
  <si>
    <t>王祺</t>
  </si>
  <si>
    <t>崔雨欣</t>
  </si>
  <si>
    <t>赵熙雅</t>
  </si>
  <si>
    <t>倪佳佳</t>
  </si>
  <si>
    <t>王一杰</t>
  </si>
  <si>
    <t>电信集电[专研]20</t>
  </si>
  <si>
    <t>李梦达</t>
  </si>
  <si>
    <t>朱文旗</t>
  </si>
  <si>
    <t>冯善亮</t>
  </si>
  <si>
    <t>赵玉鹏</t>
  </si>
  <si>
    <t>阿拉法特·艾尼瓦尔</t>
  </si>
  <si>
    <t>电信电通[专研]20</t>
  </si>
  <si>
    <t>李祺</t>
  </si>
  <si>
    <t>孙宇</t>
  </si>
  <si>
    <t>张立静</t>
  </si>
  <si>
    <t>贾林靖</t>
  </si>
  <si>
    <t>刘文京</t>
  </si>
  <si>
    <t>李悦</t>
  </si>
  <si>
    <t>章灵涵</t>
  </si>
  <si>
    <t>2019311020140</t>
  </si>
  <si>
    <t>栗冬杰</t>
  </si>
  <si>
    <t>电通[专研]-19</t>
  </si>
  <si>
    <t>2019311020146</t>
  </si>
  <si>
    <t>王迪</t>
  </si>
  <si>
    <t>吴秉坤</t>
  </si>
  <si>
    <t>电实验18</t>
  </si>
  <si>
    <t>杨智博</t>
  </si>
  <si>
    <t>林文豪</t>
  </si>
  <si>
    <t>2020312090108</t>
  </si>
  <si>
    <t>屠焕青</t>
  </si>
  <si>
    <t>电科研-20</t>
  </si>
  <si>
    <t>2020312090111</t>
  </si>
  <si>
    <t>陈圣难</t>
  </si>
  <si>
    <t>2020312090112</t>
  </si>
  <si>
    <t>张琳</t>
  </si>
  <si>
    <t>2019312090104</t>
  </si>
  <si>
    <t>田等怀</t>
  </si>
  <si>
    <t>电科研-19</t>
  </si>
  <si>
    <t>2019312090105</t>
  </si>
  <si>
    <t>贺增辉</t>
  </si>
  <si>
    <t>韦兴迷</t>
  </si>
  <si>
    <t>电20-3</t>
  </si>
  <si>
    <t>沈曼</t>
  </si>
  <si>
    <t>舒宁</t>
  </si>
  <si>
    <t>欧泰杭</t>
  </si>
  <si>
    <t>李俊坤</t>
  </si>
  <si>
    <t>邵博</t>
  </si>
  <si>
    <t>邹家豪</t>
  </si>
  <si>
    <t>李香隐</t>
  </si>
  <si>
    <t>李骜</t>
  </si>
  <si>
    <t>电20-2</t>
  </si>
  <si>
    <t>朱广骏</t>
  </si>
  <si>
    <t>郭曦冉</t>
  </si>
  <si>
    <t>贺金鸿</t>
  </si>
  <si>
    <t>田俊琪</t>
  </si>
  <si>
    <t>叶玉兰</t>
  </si>
  <si>
    <t>马一丁</t>
  </si>
  <si>
    <t>电20-1</t>
  </si>
  <si>
    <t>仲佳雯</t>
  </si>
  <si>
    <t>李秋璇</t>
  </si>
  <si>
    <t>于清雅</t>
  </si>
  <si>
    <t>吴小凤</t>
  </si>
  <si>
    <t>尹德毅</t>
  </si>
  <si>
    <t>陈春燕</t>
  </si>
  <si>
    <t>刘子鸣</t>
  </si>
  <si>
    <t>杨思蓉</t>
  </si>
  <si>
    <t>戴清妍</t>
  </si>
  <si>
    <t>张一腾</t>
  </si>
  <si>
    <t>杨畅星</t>
  </si>
  <si>
    <t>刘谨铭</t>
  </si>
  <si>
    <t>杨丹妮</t>
  </si>
  <si>
    <t>马健</t>
  </si>
  <si>
    <t>赵森森</t>
  </si>
  <si>
    <t>王泽权</t>
  </si>
  <si>
    <t>董冠德</t>
  </si>
  <si>
    <t>邹守润</t>
  </si>
  <si>
    <t>郝聚勃</t>
  </si>
  <si>
    <t>舒浩洋</t>
  </si>
  <si>
    <t>马涛</t>
  </si>
  <si>
    <t>杜家傲</t>
  </si>
  <si>
    <t>电18-3</t>
  </si>
  <si>
    <t>201852230228</t>
  </si>
  <si>
    <t>刘雨姗</t>
  </si>
  <si>
    <t>电18-2</t>
  </si>
  <si>
    <t>姚锟</t>
  </si>
  <si>
    <t>电18-1</t>
  </si>
  <si>
    <t>程鑫凤</t>
  </si>
  <si>
    <t>电(专起本)20</t>
  </si>
  <si>
    <t>闫京豫</t>
  </si>
  <si>
    <t>电(贯通)20</t>
  </si>
  <si>
    <t>袁楚仪</t>
  </si>
  <si>
    <t>大数据20</t>
  </si>
  <si>
    <t>陈朗</t>
  </si>
  <si>
    <t>张耀元</t>
  </si>
  <si>
    <t>吴宇婷</t>
  </si>
  <si>
    <t>大数据19</t>
  </si>
  <si>
    <t>卢宇轩</t>
  </si>
  <si>
    <t>韩金霖</t>
  </si>
  <si>
    <t>刘皓宇</t>
  </si>
  <si>
    <t>付绪山</t>
  </si>
  <si>
    <t>孙鹏飞</t>
  </si>
  <si>
    <t>刘潇洋</t>
  </si>
  <si>
    <t>赵佳宁</t>
  </si>
  <si>
    <t>刘天乐</t>
  </si>
  <si>
    <t>赵建鹏</t>
  </si>
  <si>
    <t>杨彬彬</t>
  </si>
  <si>
    <t>武家伊</t>
  </si>
  <si>
    <t>大数据(中外合作办学)20-3</t>
  </si>
  <si>
    <t>王炜晨</t>
  </si>
  <si>
    <t>大数据(中外合作办学)20-2</t>
  </si>
  <si>
    <t>徐靖轩</t>
  </si>
  <si>
    <t>黄云天</t>
  </si>
  <si>
    <t>廖珊珊</t>
  </si>
  <si>
    <t>张紫涵</t>
  </si>
  <si>
    <t>大数据(中外合作办学)20-1</t>
  </si>
  <si>
    <t>格根图雅</t>
  </si>
  <si>
    <t>路星冉</t>
  </si>
  <si>
    <t>朱丹羽</t>
  </si>
  <si>
    <t>计（专起本）19</t>
  </si>
  <si>
    <t>徐迎飞</t>
  </si>
  <si>
    <t>吴祉静</t>
  </si>
  <si>
    <t>胡国政</t>
  </si>
  <si>
    <t>陈嘉艺</t>
  </si>
  <si>
    <t>王岳彬</t>
  </si>
  <si>
    <t> 未过</t>
  </si>
  <si>
    <t>赵博琛</t>
  </si>
  <si>
    <t>吴一凡</t>
  </si>
  <si>
    <t>刘皓晨</t>
  </si>
  <si>
    <t>李亚静</t>
  </si>
  <si>
    <t>自实验18</t>
  </si>
  <si>
    <t>电气与控制工程学院</t>
  </si>
  <si>
    <t>张雯卓</t>
  </si>
  <si>
    <t>朱震庭</t>
  </si>
  <si>
    <t>王亚博</t>
  </si>
  <si>
    <t>程烁爽</t>
  </si>
  <si>
    <t>自实验20</t>
  </si>
  <si>
    <t>黄路</t>
  </si>
  <si>
    <t>李倚帆</t>
  </si>
  <si>
    <t>钟志楷</t>
  </si>
  <si>
    <t>王海铭</t>
  </si>
  <si>
    <t>张程</t>
  </si>
  <si>
    <t>自20-2</t>
  </si>
  <si>
    <t>黄海洋</t>
  </si>
  <si>
    <t>自20-1</t>
  </si>
  <si>
    <t>郭淏林</t>
  </si>
  <si>
    <t>郭腾冉</t>
  </si>
  <si>
    <t>吴博文</t>
  </si>
  <si>
    <t>李昊洋</t>
  </si>
  <si>
    <t>张冠雄</t>
  </si>
  <si>
    <t>王文可</t>
  </si>
  <si>
    <t>自18-1</t>
  </si>
  <si>
    <t>李梦然</t>
  </si>
  <si>
    <t>自(贯通)20-2</t>
  </si>
  <si>
    <t>贾梦琦</t>
  </si>
  <si>
    <t>自(贯通)20-1</t>
  </si>
  <si>
    <t>姜隐真</t>
  </si>
  <si>
    <t>刘潇</t>
  </si>
  <si>
    <t>张泽</t>
  </si>
  <si>
    <t>梁真</t>
  </si>
  <si>
    <t>能源电气[专研]20</t>
  </si>
  <si>
    <t>范志磊</t>
  </si>
  <si>
    <t>刘力全</t>
  </si>
  <si>
    <t>能源20</t>
  </si>
  <si>
    <t>侯彦彪</t>
  </si>
  <si>
    <t>祁轩</t>
  </si>
  <si>
    <t>魏西洋</t>
  </si>
  <si>
    <t>巴吐尔·巴拉提江</t>
  </si>
  <si>
    <t>马英健</t>
  </si>
  <si>
    <t>王向乾</t>
  </si>
  <si>
    <t>邱莉</t>
  </si>
  <si>
    <t>姚拓</t>
  </si>
  <si>
    <t>能源18</t>
  </si>
  <si>
    <t>控制专研-19</t>
  </si>
  <si>
    <t>刘士杰</t>
  </si>
  <si>
    <t>刘博华</t>
  </si>
  <si>
    <t>胡有泉</t>
  </si>
  <si>
    <t>控制研-20</t>
  </si>
  <si>
    <t>王显钰</t>
  </si>
  <si>
    <t>张国轩</t>
  </si>
  <si>
    <t>刘福裕</t>
  </si>
  <si>
    <t>任泳蘅</t>
  </si>
  <si>
    <t>王玉林</t>
  </si>
  <si>
    <t>控制研-19</t>
  </si>
  <si>
    <t>2019312110109</t>
  </si>
  <si>
    <t>衣俊洁</t>
  </si>
  <si>
    <t>2019312110122</t>
  </si>
  <si>
    <t>付媛</t>
  </si>
  <si>
    <t>2019309030112</t>
  </si>
  <si>
    <t>李长城</t>
  </si>
  <si>
    <t>控制[专研]-19</t>
  </si>
  <si>
    <t>2019309030114</t>
  </si>
  <si>
    <t>贺宇</t>
  </si>
  <si>
    <t>2019309030119</t>
  </si>
  <si>
    <t>覃献京</t>
  </si>
  <si>
    <t>2019309030128</t>
  </si>
  <si>
    <t>王亚</t>
  </si>
  <si>
    <t>2019309030131</t>
  </si>
  <si>
    <t>赵旭阳</t>
  </si>
  <si>
    <t>2018309030105</t>
  </si>
  <si>
    <t>党亚光</t>
  </si>
  <si>
    <t>控制[专研]-18</t>
  </si>
  <si>
    <t>张夏雨</t>
  </si>
  <si>
    <t>交运交通[专研]20</t>
  </si>
  <si>
    <t>胡钰琴</t>
  </si>
  <si>
    <t>张可名</t>
  </si>
  <si>
    <t>交通20-2</t>
  </si>
  <si>
    <t>冯泽润</t>
  </si>
  <si>
    <t>李秋仪</t>
  </si>
  <si>
    <t>马嘉仪</t>
  </si>
  <si>
    <t>赵一萌</t>
  </si>
  <si>
    <t>王嘉毅</t>
  </si>
  <si>
    <t>徐佳茗</t>
  </si>
  <si>
    <t>王子鹏</t>
  </si>
  <si>
    <t>王捷</t>
  </si>
  <si>
    <t>张怡谙</t>
  </si>
  <si>
    <t>交通20-1</t>
  </si>
  <si>
    <t>江益鸣</t>
  </si>
  <si>
    <t>王海莹</t>
  </si>
  <si>
    <t>张世琦</t>
  </si>
  <si>
    <t>杨思成</t>
  </si>
  <si>
    <t>牛猛</t>
  </si>
  <si>
    <t>林绍博</t>
  </si>
  <si>
    <t>蔡林以</t>
  </si>
  <si>
    <t>来海鹏</t>
  </si>
  <si>
    <t>祁健诚</t>
  </si>
  <si>
    <t>王康宁</t>
  </si>
  <si>
    <t>高玉伟</t>
  </si>
  <si>
    <t>郑扬</t>
  </si>
  <si>
    <t>陈学文</t>
  </si>
  <si>
    <t>赵浩</t>
  </si>
  <si>
    <t>刘程</t>
  </si>
  <si>
    <t>交通17-2</t>
  </si>
  <si>
    <t>2019315020108</t>
  </si>
  <si>
    <t>宋东博</t>
  </si>
  <si>
    <t>交通[专研]-19</t>
  </si>
  <si>
    <t>2019315020111</t>
  </si>
  <si>
    <t>刘念念</t>
  </si>
  <si>
    <t>2019315020112</t>
  </si>
  <si>
    <t>任雪晴</t>
  </si>
  <si>
    <t>2019315020114</t>
  </si>
  <si>
    <t>李慢</t>
  </si>
  <si>
    <t>吴天宇</t>
  </si>
  <si>
    <t>电信控制[专研]20</t>
  </si>
  <si>
    <t>刘壮</t>
  </si>
  <si>
    <t>徐庆威</t>
  </si>
  <si>
    <t>周锴</t>
  </si>
  <si>
    <t>俞宏胜</t>
  </si>
  <si>
    <t>李丹</t>
  </si>
  <si>
    <t>焦展宇</t>
  </si>
  <si>
    <t>电实验20</t>
  </si>
  <si>
    <t>周元翰</t>
  </si>
  <si>
    <t>孟一鸣</t>
  </si>
  <si>
    <t>李恩丞</t>
  </si>
  <si>
    <t>顾方鼎</t>
  </si>
  <si>
    <t>李锐</t>
  </si>
  <si>
    <t>李胜祖</t>
  </si>
  <si>
    <t>电气专研-19</t>
  </si>
  <si>
    <t>袁星福</t>
  </si>
  <si>
    <t>高旭</t>
  </si>
  <si>
    <t>苏哲</t>
  </si>
  <si>
    <t>谷一凡</t>
  </si>
  <si>
    <t>2020312080101</t>
  </si>
  <si>
    <t>程麟舒</t>
  </si>
  <si>
    <t>电气研-20</t>
  </si>
  <si>
    <t>游洪灏</t>
  </si>
  <si>
    <t>电气研-19</t>
  </si>
  <si>
    <t>2019312080116</t>
  </si>
  <si>
    <t>申雯佳</t>
  </si>
  <si>
    <t>赵仁杰</t>
  </si>
  <si>
    <t>电气双培17-2</t>
  </si>
  <si>
    <t>邱泽昕</t>
  </si>
  <si>
    <t>黄山</t>
  </si>
  <si>
    <t>电气双培17-1</t>
  </si>
  <si>
    <t>关智航</t>
  </si>
  <si>
    <t>电气20-4</t>
  </si>
  <si>
    <t>严效磊</t>
  </si>
  <si>
    <t>李宝荣</t>
  </si>
  <si>
    <t>宋婧妍</t>
  </si>
  <si>
    <t>宋昀</t>
  </si>
  <si>
    <t>乔天佑</t>
  </si>
  <si>
    <t>电气20-3</t>
  </si>
  <si>
    <t>徐昊</t>
  </si>
  <si>
    <t>陈元瀛</t>
  </si>
  <si>
    <t>崔佳琪</t>
  </si>
  <si>
    <t>杨帆</t>
  </si>
  <si>
    <t>张世骏</t>
  </si>
  <si>
    <t>张兴达</t>
  </si>
  <si>
    <t>苏兰絮</t>
  </si>
  <si>
    <t>罗韵雪</t>
  </si>
  <si>
    <t>张森淼</t>
  </si>
  <si>
    <t>李尧</t>
  </si>
  <si>
    <t>贾一鸣</t>
  </si>
  <si>
    <t>刘欣瑀</t>
  </si>
  <si>
    <t>电气20-2</t>
  </si>
  <si>
    <t>张金鹏</t>
  </si>
  <si>
    <t>赵刚</t>
  </si>
  <si>
    <t>李志沂</t>
  </si>
  <si>
    <t>刘晓达</t>
  </si>
  <si>
    <t>黄海格</t>
  </si>
  <si>
    <t>向福川</t>
  </si>
  <si>
    <t>宋莹莹</t>
  </si>
  <si>
    <t>王芃泽</t>
  </si>
  <si>
    <t>赵泽群</t>
  </si>
  <si>
    <t>冯学斌</t>
  </si>
  <si>
    <t>梁馨予</t>
  </si>
  <si>
    <t>郭良熙</t>
  </si>
  <si>
    <t>张文韬</t>
  </si>
  <si>
    <t>雷依嘉</t>
  </si>
  <si>
    <t>曹若愚</t>
  </si>
  <si>
    <t>曹浩骏</t>
  </si>
  <si>
    <t>卫一禾</t>
  </si>
  <si>
    <t>马敏熙</t>
  </si>
  <si>
    <t>阿不都米吉提·阿不都肉苏力</t>
  </si>
  <si>
    <t>王仰钊</t>
  </si>
  <si>
    <t>郭美岐</t>
  </si>
  <si>
    <t>谢宇庭</t>
  </si>
  <si>
    <t>徐子俊</t>
  </si>
  <si>
    <t>吕凡</t>
  </si>
  <si>
    <t>2019311010101</t>
  </si>
  <si>
    <t>于赓</t>
  </si>
  <si>
    <t>电气[专研]-19</t>
  </si>
  <si>
    <t>2019311010115</t>
  </si>
  <si>
    <t>2019311010126</t>
  </si>
  <si>
    <t>王汉城</t>
  </si>
  <si>
    <t>吉鸿海</t>
  </si>
  <si>
    <t>电控学院</t>
  </si>
  <si>
    <t>张皓</t>
  </si>
  <si>
    <t>陈闯</t>
  </si>
  <si>
    <t>教师</t>
    <phoneticPr fontId="1" type="noConversion"/>
  </si>
  <si>
    <t xml:space="preserve"> </t>
    <phoneticPr fontId="1" type="noConversion"/>
  </si>
  <si>
    <t>徐阳</t>
  </si>
  <si>
    <t>机19—2</t>
  </si>
  <si>
    <t>机械与材料工程学院</t>
  </si>
  <si>
    <t>2020312070105</t>
  </si>
  <si>
    <t>丁叶辉</t>
  </si>
  <si>
    <t>机研-20</t>
  </si>
  <si>
    <t>曾翔</t>
  </si>
  <si>
    <t>机研20</t>
  </si>
  <si>
    <t>薛浩</t>
  </si>
  <si>
    <t>机研19</t>
  </si>
  <si>
    <t>曾顺</t>
  </si>
  <si>
    <t>机械机工【专研】20</t>
  </si>
  <si>
    <t>张杨</t>
  </si>
  <si>
    <t>肖旭</t>
  </si>
  <si>
    <t>杜佳亮</t>
  </si>
  <si>
    <t>机械机工[专研]20</t>
  </si>
  <si>
    <t>2019309020117</t>
  </si>
  <si>
    <t>机械[专研]-19</t>
  </si>
  <si>
    <t>吕庆东</t>
  </si>
  <si>
    <t>机实验20</t>
  </si>
  <si>
    <t>夏伟程</t>
  </si>
  <si>
    <t>魏英杰</t>
  </si>
  <si>
    <t>潘叶默</t>
  </si>
  <si>
    <t>袁泉</t>
  </si>
  <si>
    <t>李昊嘉</t>
  </si>
  <si>
    <t>汪焯源</t>
  </si>
  <si>
    <t>戎鑫</t>
  </si>
  <si>
    <t>机贯通20-2</t>
  </si>
  <si>
    <t>王路</t>
  </si>
  <si>
    <t>代宇杰</t>
  </si>
  <si>
    <t>机贯通20-1</t>
  </si>
  <si>
    <t>唐铭泽</t>
  </si>
  <si>
    <t>机电20-2</t>
  </si>
  <si>
    <t>刘憬昊</t>
  </si>
  <si>
    <t>赵艺开</t>
  </si>
  <si>
    <t>刘思歧</t>
  </si>
  <si>
    <t>冯一博</t>
  </si>
  <si>
    <t>罗弘瑞</t>
  </si>
  <si>
    <t>王嘉伟</t>
  </si>
  <si>
    <t>黎云风</t>
  </si>
  <si>
    <t>黄斯睿</t>
  </si>
  <si>
    <t>机电20-1</t>
  </si>
  <si>
    <t>赵佳玉</t>
  </si>
  <si>
    <t>李书宇</t>
  </si>
  <si>
    <t>李智</t>
  </si>
  <si>
    <t>丁恒</t>
  </si>
  <si>
    <t>杨新智</t>
  </si>
  <si>
    <t>赵一航</t>
  </si>
  <si>
    <t>王宗瀚</t>
  </si>
  <si>
    <t>贺亦凡</t>
  </si>
  <si>
    <t>张澈</t>
  </si>
  <si>
    <t>辛沛声</t>
  </si>
  <si>
    <t>侯湘宇</t>
  </si>
  <si>
    <t>姚旗</t>
  </si>
  <si>
    <t>余超</t>
  </si>
  <si>
    <t>机20-4</t>
  </si>
  <si>
    <t>左杰夫</t>
  </si>
  <si>
    <t>史文辉</t>
  </si>
  <si>
    <t>苏上予</t>
  </si>
  <si>
    <t>机20-3</t>
  </si>
  <si>
    <t>詹梓琦</t>
  </si>
  <si>
    <t>苗智媛</t>
  </si>
  <si>
    <t>张鑫昊</t>
  </si>
  <si>
    <t>傅与涵</t>
  </si>
  <si>
    <t>雷雨</t>
  </si>
  <si>
    <t>王宇奇</t>
  </si>
  <si>
    <t>刘菲</t>
  </si>
  <si>
    <t>田尧</t>
  </si>
  <si>
    <t>石英杰</t>
  </si>
  <si>
    <t>田沛林</t>
  </si>
  <si>
    <t>机20-2</t>
  </si>
  <si>
    <t>王冉</t>
  </si>
  <si>
    <t>薛斯远</t>
  </si>
  <si>
    <t>杨弋</t>
  </si>
  <si>
    <t>孙昊玥</t>
  </si>
  <si>
    <t>李奕岑</t>
  </si>
  <si>
    <t>闫越</t>
  </si>
  <si>
    <t>刘鑫昊</t>
  </si>
  <si>
    <t>机20-1</t>
  </si>
  <si>
    <t>李心</t>
  </si>
  <si>
    <t>商文珂</t>
  </si>
  <si>
    <t>林小椋</t>
  </si>
  <si>
    <t>张耀星</t>
  </si>
  <si>
    <t>张江豪</t>
  </si>
  <si>
    <t>曾昊东</t>
  </si>
  <si>
    <t>高永健</t>
  </si>
  <si>
    <t>詹翔</t>
  </si>
  <si>
    <t>姬鸿远</t>
  </si>
  <si>
    <t>白志鹏</t>
  </si>
  <si>
    <t>罗吉龙</t>
  </si>
  <si>
    <t>丁圣坤</t>
  </si>
  <si>
    <t>郭行健</t>
  </si>
  <si>
    <t>李宜翀</t>
  </si>
  <si>
    <t>孙文浩</t>
  </si>
  <si>
    <t>蔡子誉</t>
  </si>
  <si>
    <t>熊壮</t>
  </si>
  <si>
    <t>马博钊</t>
  </si>
  <si>
    <t>唐晓龙</t>
  </si>
  <si>
    <t>吴治东</t>
  </si>
  <si>
    <t>杨方虎</t>
  </si>
  <si>
    <t>牛硕</t>
  </si>
  <si>
    <t>穆明洋</t>
  </si>
  <si>
    <t>陈旭</t>
  </si>
  <si>
    <t>机（专起本）20</t>
  </si>
  <si>
    <t>刘恩硕</t>
  </si>
  <si>
    <t>张帅</t>
  </si>
  <si>
    <t>王镔宇</t>
  </si>
  <si>
    <t>唐广元</t>
  </si>
  <si>
    <t>机(专起本)20</t>
  </si>
  <si>
    <t>申育昕</t>
  </si>
  <si>
    <t>谭振</t>
  </si>
  <si>
    <t>高小腾</t>
  </si>
  <si>
    <t>工设20-2</t>
  </si>
  <si>
    <t>靳冉</t>
  </si>
  <si>
    <t>王璐瑶</t>
  </si>
  <si>
    <t>沙枫</t>
  </si>
  <si>
    <t>熊奕锦</t>
  </si>
  <si>
    <t>于凌兰</t>
  </si>
  <si>
    <t>赵玉</t>
  </si>
  <si>
    <t>潘楚萱</t>
  </si>
  <si>
    <t>工设20-1</t>
  </si>
  <si>
    <t>付玉才</t>
  </si>
  <si>
    <t>张明智</t>
  </si>
  <si>
    <t>杨科</t>
  </si>
  <si>
    <t>王梓岳</t>
  </si>
  <si>
    <t>蒲庆</t>
  </si>
  <si>
    <t>何思宇</t>
  </si>
  <si>
    <t>庄逸群</t>
  </si>
  <si>
    <t>易欣冉</t>
  </si>
  <si>
    <t>陈怡菲</t>
  </si>
  <si>
    <t>安小龙</t>
  </si>
  <si>
    <t>刘心怡</t>
  </si>
  <si>
    <t>宋镐晨</t>
  </si>
  <si>
    <t>工设17-2</t>
  </si>
  <si>
    <t>2019311060102</t>
  </si>
  <si>
    <t>郭豪佳</t>
  </si>
  <si>
    <t>工设[专研]-19</t>
  </si>
  <si>
    <t>崔心愿</t>
  </si>
  <si>
    <t>工设(专研)-20</t>
  </si>
  <si>
    <t>牛英伟</t>
  </si>
  <si>
    <t>刘铂</t>
  </si>
  <si>
    <t>工程20-1</t>
  </si>
  <si>
    <t>王艺博</t>
  </si>
  <si>
    <t>马天宇</t>
  </si>
  <si>
    <t>闫韧</t>
  </si>
  <si>
    <t>材料20-2</t>
  </si>
  <si>
    <t>司强健</t>
  </si>
  <si>
    <t>李逸伦</t>
  </si>
  <si>
    <t>材料20-1</t>
  </si>
  <si>
    <t>刘思颖</t>
  </si>
  <si>
    <t>郑秀坤</t>
  </si>
  <si>
    <t>覃奕涵</t>
  </si>
  <si>
    <t>马硕屿</t>
  </si>
  <si>
    <t>李雨桐</t>
  </si>
  <si>
    <t>沈兆然</t>
  </si>
  <si>
    <t>杜薇</t>
  </si>
  <si>
    <t>袁一</t>
  </si>
  <si>
    <t>陈安浩楠</t>
  </si>
  <si>
    <t>康博雅</t>
  </si>
  <si>
    <t>覃娅琦</t>
  </si>
  <si>
    <t>赵玉玺</t>
  </si>
  <si>
    <t>李佳佳</t>
  </si>
  <si>
    <t>陈萌</t>
  </si>
  <si>
    <t>尹婷</t>
  </si>
  <si>
    <t>李生生</t>
  </si>
  <si>
    <t>龚思维</t>
  </si>
  <si>
    <t>材料18-2</t>
  </si>
  <si>
    <t>2019315010109</t>
  </si>
  <si>
    <t>李岑</t>
  </si>
  <si>
    <t>材料[专研]-19</t>
  </si>
  <si>
    <t>康泽琦</t>
  </si>
  <si>
    <t>材化材料[专研]20</t>
  </si>
  <si>
    <t>刘霄壤</t>
  </si>
  <si>
    <t>李航</t>
  </si>
  <si>
    <t>周沛鑫</t>
  </si>
  <si>
    <t>郭延兴</t>
  </si>
  <si>
    <t>林德珩</t>
  </si>
  <si>
    <t>李文轩</t>
  </si>
  <si>
    <t>学号</t>
    <phoneticPr fontId="1" type="noConversion"/>
  </si>
  <si>
    <t>李杨</t>
  </si>
  <si>
    <t>建筑与艺术学院</t>
  </si>
  <si>
    <t>张宜亚</t>
  </si>
  <si>
    <t>设计研19</t>
  </si>
  <si>
    <t>黄骁然</t>
  </si>
  <si>
    <t>基础教学部</t>
  </si>
  <si>
    <t>教职工</t>
  </si>
  <si>
    <t>王煜琪</t>
  </si>
  <si>
    <t>视传20-2</t>
  </si>
  <si>
    <t>高雨辰</t>
  </si>
  <si>
    <t>赵欣悦</t>
  </si>
  <si>
    <t>田子晨</t>
  </si>
  <si>
    <t>视传20-1</t>
  </si>
  <si>
    <t>黄卓然</t>
  </si>
  <si>
    <t>成昱婷</t>
  </si>
  <si>
    <t>马蕴</t>
  </si>
  <si>
    <t>陈诗雨</t>
  </si>
  <si>
    <t>肖雨晴</t>
  </si>
  <si>
    <t>白雨晨</t>
  </si>
  <si>
    <t>刘宏宇</t>
  </si>
  <si>
    <t>孙圣倩</t>
  </si>
  <si>
    <t>方佳易</t>
  </si>
  <si>
    <t>刘迪熙</t>
  </si>
  <si>
    <t>王奎雅</t>
  </si>
  <si>
    <t>视传18-2</t>
  </si>
  <si>
    <t>设计研-20</t>
  </si>
  <si>
    <t>2019312190112</t>
  </si>
  <si>
    <t>陈子萱</t>
  </si>
  <si>
    <t>设计研-19</t>
  </si>
  <si>
    <t>2019312130116</t>
  </si>
  <si>
    <t>李苏之影</t>
  </si>
  <si>
    <t>建筑研-19</t>
  </si>
  <si>
    <t>李泽宁</t>
  </si>
  <si>
    <t>建学20-2</t>
  </si>
  <si>
    <t>师夏</t>
  </si>
  <si>
    <t>纪颖</t>
  </si>
  <si>
    <t>王曼凝</t>
  </si>
  <si>
    <t>建学20-1</t>
  </si>
  <si>
    <t>谭淇</t>
  </si>
  <si>
    <t>方舒扬</t>
  </si>
  <si>
    <t>葛宇彦</t>
  </si>
  <si>
    <t>郭静怡</t>
  </si>
  <si>
    <t>黄晓章</t>
  </si>
  <si>
    <t>陈振强</t>
  </si>
  <si>
    <t>冯叶</t>
  </si>
  <si>
    <t>柳阳阳</t>
  </si>
  <si>
    <t>聂俊凯</t>
  </si>
  <si>
    <t xml:space="preserve">吴昕宇 </t>
  </si>
  <si>
    <t>王艾</t>
  </si>
  <si>
    <t>王显维</t>
  </si>
  <si>
    <r>
      <rPr>
        <sz val="12"/>
        <color theme="1"/>
        <rFont val="宋体"/>
        <family val="3"/>
        <charset val="134"/>
        <scheme val="minor"/>
      </rPr>
      <t xml:space="preserve"> </t>
    </r>
    <r>
      <rPr>
        <sz val="12"/>
        <color theme="1"/>
        <rFont val="宋体"/>
        <family val="3"/>
        <charset val="134"/>
      </rPr>
      <t>占伟</t>
    </r>
    <r>
      <rPr>
        <sz val="12"/>
        <color theme="1"/>
        <rFont val="宋体"/>
        <family val="3"/>
        <charset val="134"/>
        <scheme val="minor"/>
      </rPr>
      <t xml:space="preserve"> </t>
    </r>
  </si>
  <si>
    <t>韩世翔</t>
  </si>
  <si>
    <t>张菁喆</t>
  </si>
  <si>
    <t>环艺20-2</t>
  </si>
  <si>
    <t>崔国帅</t>
  </si>
  <si>
    <t>环艺20-1</t>
  </si>
  <si>
    <t>尚子晴</t>
  </si>
  <si>
    <t>刘婧怡</t>
  </si>
  <si>
    <t>吴雨晨</t>
  </si>
  <si>
    <t>吴奕沛</t>
  </si>
  <si>
    <t>吴思睿</t>
  </si>
  <si>
    <t>孙淼</t>
  </si>
  <si>
    <t>环艺19-1</t>
  </si>
  <si>
    <t>赵维嘉</t>
  </si>
  <si>
    <t>张苗</t>
  </si>
  <si>
    <t>环艺(空间)20-2</t>
  </si>
  <si>
    <t>廖思华</t>
  </si>
  <si>
    <t>熊雨欣</t>
  </si>
  <si>
    <t>环艺(空间)20-1</t>
  </si>
  <si>
    <t>梁筱彤</t>
  </si>
  <si>
    <t>姜雯</t>
  </si>
  <si>
    <t>郭玄阳</t>
  </si>
  <si>
    <t>潘璠</t>
  </si>
  <si>
    <t>成淼</t>
  </si>
  <si>
    <t>黎倬汝</t>
  </si>
  <si>
    <t>冯鑫竹</t>
  </si>
  <si>
    <t>风园17</t>
  </si>
  <si>
    <t>王佳萍</t>
  </si>
  <si>
    <t>城规20-2</t>
  </si>
  <si>
    <t>李禹涵</t>
  </si>
  <si>
    <t>刘陆鸿</t>
  </si>
  <si>
    <t>韩嘉豪</t>
  </si>
  <si>
    <t>孙婧宇</t>
  </si>
  <si>
    <t>何烨</t>
  </si>
  <si>
    <t>张圣哲</t>
  </si>
  <si>
    <t>陈逸飞</t>
  </si>
  <si>
    <t>宋嘉宁</t>
  </si>
  <si>
    <t>李可涵</t>
  </si>
  <si>
    <t>土木工程学院</t>
  </si>
  <si>
    <t>刘瑞</t>
  </si>
  <si>
    <t>胡思雨</t>
  </si>
  <si>
    <t>康宁</t>
  </si>
  <si>
    <t>土木[专研]-19</t>
  </si>
  <si>
    <t>李启哲</t>
  </si>
  <si>
    <t>智能建造20-2</t>
  </si>
  <si>
    <t>王子航</t>
  </si>
  <si>
    <t>乔灿蘋</t>
  </si>
  <si>
    <t>祝婷萱</t>
  </si>
  <si>
    <t>路子涵</t>
  </si>
  <si>
    <t>王甘平</t>
  </si>
  <si>
    <t>张子恒</t>
  </si>
  <si>
    <t>洪艳婷</t>
  </si>
  <si>
    <t>智能建造20-1</t>
  </si>
  <si>
    <t>郭富泉</t>
  </si>
  <si>
    <t>张静怡</t>
  </si>
  <si>
    <t>郝思嘉</t>
  </si>
  <si>
    <t>张璐瑶</t>
  </si>
  <si>
    <t>2020307090101</t>
  </si>
  <si>
    <t>高晨</t>
  </si>
  <si>
    <t>土木研-20</t>
  </si>
  <si>
    <t>2020307090110</t>
  </si>
  <si>
    <t>贺成</t>
  </si>
  <si>
    <t>2020307090113</t>
  </si>
  <si>
    <t>高鹏飞</t>
  </si>
  <si>
    <t>2020307090114</t>
  </si>
  <si>
    <t>宋腾飞</t>
  </si>
  <si>
    <t>2020307090115</t>
  </si>
  <si>
    <t>陈敬丰</t>
  </si>
  <si>
    <t>2020307090116</t>
  </si>
  <si>
    <t>2020307090117</t>
  </si>
  <si>
    <t>王一涵</t>
  </si>
  <si>
    <t>2020307090122</t>
  </si>
  <si>
    <t>贾欣欣</t>
  </si>
  <si>
    <t>2019312140108</t>
  </si>
  <si>
    <t>李泽洲</t>
  </si>
  <si>
    <t>土木研-19</t>
  </si>
  <si>
    <t>刘天旺</t>
  </si>
  <si>
    <t>土木土建[专研]20</t>
  </si>
  <si>
    <t>蒋梦新</t>
  </si>
  <si>
    <t>程传</t>
  </si>
  <si>
    <t>王瑞杰</t>
  </si>
  <si>
    <t>庞宇彤</t>
  </si>
  <si>
    <t>苏飞飞</t>
  </si>
  <si>
    <t>王家慧</t>
  </si>
  <si>
    <t>焦然</t>
  </si>
  <si>
    <t>周维平</t>
  </si>
  <si>
    <t>土木20-2</t>
  </si>
  <si>
    <t>陈良卓</t>
  </si>
  <si>
    <t>土木20-1</t>
  </si>
  <si>
    <t>陈斌</t>
  </si>
  <si>
    <t>姜冬</t>
  </si>
  <si>
    <t>关小川</t>
  </si>
  <si>
    <t>李露寒</t>
  </si>
  <si>
    <t>张楠</t>
  </si>
  <si>
    <t>符元双</t>
  </si>
  <si>
    <t>郑天威</t>
  </si>
  <si>
    <t>彭银海</t>
  </si>
  <si>
    <t>刘腾</t>
  </si>
  <si>
    <t>张元浩</t>
  </si>
  <si>
    <t>毛嘉豪</t>
  </si>
  <si>
    <t>王西岳</t>
  </si>
  <si>
    <t>王宏进</t>
  </si>
  <si>
    <t>石鸿念</t>
  </si>
  <si>
    <t>土木18-2</t>
  </si>
  <si>
    <t>李启冉</t>
  </si>
  <si>
    <t>建环20-2</t>
  </si>
  <si>
    <t>李润菡</t>
  </si>
  <si>
    <t>屈曼桐</t>
  </si>
  <si>
    <t>王祎格</t>
  </si>
  <si>
    <t>李昭君</t>
  </si>
  <si>
    <t>陈子渝</t>
  </si>
  <si>
    <t>王嘉庆</t>
  </si>
  <si>
    <t>邹松灵</t>
  </si>
  <si>
    <t>建环20-1</t>
  </si>
  <si>
    <t>王钟震</t>
  </si>
  <si>
    <t>穆启坤</t>
  </si>
  <si>
    <t>付子莹</t>
  </si>
  <si>
    <t>蒋岳琳</t>
  </si>
  <si>
    <t>刘渊源</t>
  </si>
  <si>
    <t>梁富超</t>
  </si>
  <si>
    <t>邢向泽</t>
  </si>
  <si>
    <t>工程20-2</t>
  </si>
  <si>
    <t>马雪静</t>
  </si>
  <si>
    <t>解雯心</t>
  </si>
  <si>
    <t>韦艳柳</t>
  </si>
  <si>
    <t>谢鹏晖</t>
  </si>
  <si>
    <t>庄天旭</t>
  </si>
  <si>
    <t>李轶亚</t>
  </si>
  <si>
    <t>李心迪</t>
  </si>
  <si>
    <t>工程18-1</t>
  </si>
  <si>
    <t>张钲浩</t>
  </si>
  <si>
    <t>地空20-2</t>
  </si>
  <si>
    <t>欧宸邑</t>
  </si>
  <si>
    <t>李泽凯</t>
  </si>
  <si>
    <t>李美都</t>
  </si>
  <si>
    <t>杨皓然</t>
  </si>
  <si>
    <t>盖锦雯</t>
  </si>
  <si>
    <t>地空20-1</t>
  </si>
  <si>
    <t>魏梓萌</t>
  </si>
  <si>
    <t>王佳宁</t>
  </si>
  <si>
    <t>卢依然</t>
  </si>
  <si>
    <t>田桐桐</t>
  </si>
  <si>
    <t>施冰清</t>
  </si>
  <si>
    <t>孟雪</t>
  </si>
  <si>
    <t>徐子豪</t>
  </si>
  <si>
    <t>地空18-1</t>
  </si>
  <si>
    <t>尚毓哲</t>
  </si>
  <si>
    <t>黄诗颖</t>
  </si>
  <si>
    <t>2020312010104</t>
  </si>
  <si>
    <t>张佳琪</t>
  </si>
  <si>
    <t>经济研-20</t>
  </si>
  <si>
    <t>经济管理学院</t>
  </si>
  <si>
    <t>2019312010103</t>
  </si>
  <si>
    <t>黄圳峰</t>
  </si>
  <si>
    <t>经济研-19</t>
  </si>
  <si>
    <t>夏莹莹</t>
  </si>
  <si>
    <t>金融20-2</t>
  </si>
  <si>
    <t>姚嘉惠</t>
  </si>
  <si>
    <t>谭光敏</t>
  </si>
  <si>
    <t>董陈晨</t>
  </si>
  <si>
    <t>李浩东</t>
  </si>
  <si>
    <t>吴思颖</t>
  </si>
  <si>
    <t>李芮</t>
  </si>
  <si>
    <t>曾诗杰</t>
  </si>
  <si>
    <t>王丁冉</t>
  </si>
  <si>
    <t>王紫桐</t>
  </si>
  <si>
    <t>吴凯</t>
  </si>
  <si>
    <t>肇昕宇</t>
  </si>
  <si>
    <t>李涵超</t>
  </si>
  <si>
    <t>侯文举</t>
  </si>
  <si>
    <t>邵泽轩</t>
  </si>
  <si>
    <t>金融20-1</t>
  </si>
  <si>
    <t>刘骁骅</t>
  </si>
  <si>
    <t>闫宇</t>
  </si>
  <si>
    <t>韩如月</t>
  </si>
  <si>
    <t>徐艺桐</t>
  </si>
  <si>
    <t>胡好好</t>
  </si>
  <si>
    <t>高艺宁</t>
  </si>
  <si>
    <t>李柯柯</t>
  </si>
  <si>
    <t>田馥瑜</t>
  </si>
  <si>
    <t>洛桑卓玛</t>
  </si>
  <si>
    <t>王雅棋</t>
  </si>
  <si>
    <t>金融18-2</t>
  </si>
  <si>
    <t>于欣立</t>
  </si>
  <si>
    <t>赵宇涵</t>
  </si>
  <si>
    <t>2020315030105</t>
  </si>
  <si>
    <t>彭理想</t>
  </si>
  <si>
    <t>会计专研-20</t>
  </si>
  <si>
    <t>2020315030110</t>
  </si>
  <si>
    <t>李帆</t>
  </si>
  <si>
    <t>2020315030103</t>
  </si>
  <si>
    <t>刘炳辰</t>
  </si>
  <si>
    <t>2020315030131</t>
  </si>
  <si>
    <t>赵宇欣</t>
  </si>
  <si>
    <t>张喆</t>
  </si>
  <si>
    <t>会20-4</t>
  </si>
  <si>
    <t>丁乙</t>
  </si>
  <si>
    <t>郑一诺</t>
  </si>
  <si>
    <t>马萱</t>
  </si>
  <si>
    <t>吴可盈</t>
  </si>
  <si>
    <t>杨思宇</t>
  </si>
  <si>
    <t>王晨曦</t>
  </si>
  <si>
    <t>王璐莹</t>
  </si>
  <si>
    <t>武祎涵</t>
  </si>
  <si>
    <t>吴海波</t>
  </si>
  <si>
    <t>王琦</t>
  </si>
  <si>
    <t>会20-3</t>
  </si>
  <si>
    <t>郑昊天</t>
  </si>
  <si>
    <t>寇宗瑞</t>
  </si>
  <si>
    <t>赵欣然</t>
  </si>
  <si>
    <t>陈璐莹</t>
  </si>
  <si>
    <t>侯雨晴</t>
  </si>
  <si>
    <t>会20-2</t>
  </si>
  <si>
    <t>徐丽英</t>
  </si>
  <si>
    <t>孔德仪</t>
  </si>
  <si>
    <t>史梦妍</t>
  </si>
  <si>
    <t>张纯</t>
  </si>
  <si>
    <t>赵晨汐</t>
  </si>
  <si>
    <t>崔海萌</t>
  </si>
  <si>
    <t>冯美淇</t>
  </si>
  <si>
    <t>果墨涵</t>
  </si>
  <si>
    <t>冯梦冉</t>
  </si>
  <si>
    <t>樊心悦</t>
  </si>
  <si>
    <t>李奕娜</t>
  </si>
  <si>
    <t>李昂</t>
  </si>
  <si>
    <t>张怡梦</t>
  </si>
  <si>
    <t>黄越</t>
  </si>
  <si>
    <t>会20-1</t>
  </si>
  <si>
    <t>谭思源</t>
  </si>
  <si>
    <t>臧媚怡</t>
  </si>
  <si>
    <t>葛嘉琪</t>
  </si>
  <si>
    <t>王新月</t>
  </si>
  <si>
    <t>蔡萱</t>
  </si>
  <si>
    <t>陶凯旋</t>
  </si>
  <si>
    <t>李杰心</t>
  </si>
  <si>
    <t>何天琦</t>
  </si>
  <si>
    <t>吴松松</t>
  </si>
  <si>
    <t>张怡</t>
  </si>
  <si>
    <t>张欣悦</t>
  </si>
  <si>
    <t>杨雨</t>
  </si>
  <si>
    <t>迪拉热·阿卜力米提</t>
  </si>
  <si>
    <t>白梦晗</t>
  </si>
  <si>
    <t>马丽然</t>
  </si>
  <si>
    <t>黄牛</t>
  </si>
  <si>
    <t>程睿</t>
  </si>
  <si>
    <t>黄廷嫩</t>
  </si>
  <si>
    <t>王潇</t>
  </si>
  <si>
    <t>章予般</t>
  </si>
  <si>
    <t>会19-2</t>
  </si>
  <si>
    <t>马闻悦</t>
  </si>
  <si>
    <t>杨紫旋</t>
  </si>
  <si>
    <t>李书童</t>
  </si>
  <si>
    <t>赵晓菁</t>
  </si>
  <si>
    <t>白轶伦</t>
  </si>
  <si>
    <t>徐明月</t>
  </si>
  <si>
    <t>会18-1</t>
  </si>
  <si>
    <t>王志蕊</t>
  </si>
  <si>
    <t>会（专升本）20</t>
  </si>
  <si>
    <t>曹世妍</t>
  </si>
  <si>
    <t>武晓珂</t>
  </si>
  <si>
    <t>牛佳草</t>
  </si>
  <si>
    <t>桑蕴蕴</t>
  </si>
  <si>
    <t>耿绎涛</t>
  </si>
  <si>
    <t>张孝旭</t>
  </si>
  <si>
    <t>郑宁</t>
  </si>
  <si>
    <t>段敏</t>
  </si>
  <si>
    <t>穆常龙</t>
  </si>
  <si>
    <t>会(贯通)20</t>
  </si>
  <si>
    <t>潘嘉怡</t>
  </si>
  <si>
    <t>国际18</t>
  </si>
  <si>
    <t>冯冉</t>
  </si>
  <si>
    <t>国20</t>
  </si>
  <si>
    <t>吴汶森</t>
  </si>
  <si>
    <t>姜雪</t>
  </si>
  <si>
    <t>胡紫涵</t>
  </si>
  <si>
    <t>叶佳琪</t>
  </si>
  <si>
    <t>沙卓樾</t>
  </si>
  <si>
    <t>程涑</t>
  </si>
  <si>
    <t>李文清</t>
  </si>
  <si>
    <t>迟香圯</t>
  </si>
  <si>
    <t>张竞予</t>
  </si>
  <si>
    <t>杨德艳</t>
  </si>
  <si>
    <t>曾瑞</t>
  </si>
  <si>
    <t>李慧钰</t>
  </si>
  <si>
    <t>蒋宜洋</t>
  </si>
  <si>
    <t>张雨薇</t>
  </si>
  <si>
    <t>国17-1</t>
  </si>
  <si>
    <t>吴子倩</t>
  </si>
  <si>
    <t>国(国际)18</t>
  </si>
  <si>
    <t>孙萌慧</t>
  </si>
  <si>
    <t>管20-2</t>
  </si>
  <si>
    <t>杨巧</t>
  </si>
  <si>
    <t>罗兰香</t>
  </si>
  <si>
    <t>尤帼秀</t>
  </si>
  <si>
    <t>黄子豪</t>
  </si>
  <si>
    <t>张月文</t>
  </si>
  <si>
    <t>陈子豪</t>
  </si>
  <si>
    <t>王静辰</t>
  </si>
  <si>
    <t>邵雪豐</t>
  </si>
  <si>
    <t>任小方</t>
  </si>
  <si>
    <t>凯丽比努尔·阿不都如苏力</t>
  </si>
  <si>
    <t>管20-1</t>
  </si>
  <si>
    <t>马小艳</t>
  </si>
  <si>
    <t>张琳钰</t>
  </si>
  <si>
    <t>沈昊</t>
  </si>
  <si>
    <t>霍佳琪</t>
  </si>
  <si>
    <t>德庆曲珍</t>
  </si>
  <si>
    <t>周明昊</t>
  </si>
  <si>
    <t>管(专起本)20-3</t>
  </si>
  <si>
    <t>曹兴壬</t>
  </si>
  <si>
    <t>高婉</t>
  </si>
  <si>
    <t>岳昊</t>
  </si>
  <si>
    <t>李昱霏</t>
  </si>
  <si>
    <t>王冲天</t>
  </si>
  <si>
    <t>袁依婷</t>
  </si>
  <si>
    <t>吴艳兵</t>
  </si>
  <si>
    <t>张啸宇</t>
  </si>
  <si>
    <t>胡兴雨</t>
  </si>
  <si>
    <t>陆骏</t>
  </si>
  <si>
    <t>管(专起本)20-1</t>
  </si>
  <si>
    <t>王佳祥</t>
  </si>
  <si>
    <t>刘智剑</t>
  </si>
  <si>
    <t>张雄峰</t>
  </si>
  <si>
    <t>马思思</t>
  </si>
  <si>
    <t>高盼盼</t>
  </si>
  <si>
    <t>许玥</t>
  </si>
  <si>
    <t>张鑫</t>
  </si>
  <si>
    <t>王浩东</t>
  </si>
  <si>
    <t>工商研-20</t>
  </si>
  <si>
    <t>刘晓月</t>
  </si>
  <si>
    <t>周笑如</t>
  </si>
  <si>
    <t>杨艺丹</t>
  </si>
  <si>
    <t>赵支雪</t>
  </si>
  <si>
    <t>向筱茜</t>
  </si>
  <si>
    <t>毕丽伟</t>
  </si>
  <si>
    <t>李亚萍</t>
  </si>
  <si>
    <t>卢媛媛</t>
  </si>
  <si>
    <t>丁梦悦</t>
  </si>
  <si>
    <t>尚校</t>
  </si>
  <si>
    <t>2019312180121</t>
  </si>
  <si>
    <t>韩佳冰</t>
  </si>
  <si>
    <t>工商研19-技经</t>
  </si>
  <si>
    <t>2019312180110</t>
  </si>
  <si>
    <t>薛莲</t>
  </si>
  <si>
    <t>工商研-19</t>
  </si>
  <si>
    <t>2019312180111</t>
  </si>
  <si>
    <t>常觉文</t>
  </si>
  <si>
    <t>2019312180129</t>
  </si>
  <si>
    <t>刘璐</t>
  </si>
  <si>
    <t>2020312180124</t>
  </si>
  <si>
    <t>赵莉</t>
  </si>
  <si>
    <t>工商研（会计）-20</t>
  </si>
  <si>
    <t>2020310010117</t>
  </si>
  <si>
    <t>孙志苹</t>
  </si>
  <si>
    <t>工商[专研]-20</t>
  </si>
  <si>
    <t>2020310010120</t>
  </si>
  <si>
    <t>李超</t>
  </si>
  <si>
    <t>薛舒丹</t>
  </si>
  <si>
    <t>19102010306</t>
  </si>
  <si>
    <t>19102010307</t>
  </si>
  <si>
    <t>17157010321</t>
  </si>
  <si>
    <t>会20—1</t>
  </si>
  <si>
    <t>胡长锁</t>
  </si>
  <si>
    <t>文法学院</t>
  </si>
  <si>
    <t>孙瑀汐</t>
  </si>
  <si>
    <t>古丽培叶</t>
  </si>
  <si>
    <t>王靓</t>
  </si>
  <si>
    <t>杨宇伦</t>
  </si>
  <si>
    <t>法（专起本）20—3</t>
  </si>
  <si>
    <t>吴佳唯</t>
  </si>
  <si>
    <t>王泽涵</t>
  </si>
  <si>
    <t>法20—2</t>
  </si>
  <si>
    <t>程绍航</t>
  </si>
  <si>
    <t>中文20-2</t>
  </si>
  <si>
    <t>穆雨彤</t>
  </si>
  <si>
    <t>马若熙</t>
  </si>
  <si>
    <t>钱森</t>
  </si>
  <si>
    <t>朱茈艺</t>
  </si>
  <si>
    <t>赵耀东</t>
  </si>
  <si>
    <t>中文20-1</t>
  </si>
  <si>
    <t>周芸</t>
  </si>
  <si>
    <t>于楚仪</t>
  </si>
  <si>
    <t>刘宇阳</t>
  </si>
  <si>
    <t>扎西永藏</t>
  </si>
  <si>
    <t>姜雪琦</t>
  </si>
  <si>
    <t>卓瑶</t>
  </si>
  <si>
    <t>胡鑫茹</t>
  </si>
  <si>
    <t>李淦</t>
  </si>
  <si>
    <t>李凡</t>
  </si>
  <si>
    <t>康申奥</t>
  </si>
  <si>
    <t>李丹阳</t>
  </si>
  <si>
    <t>董京媛</t>
  </si>
  <si>
    <t>郭潇楠</t>
  </si>
  <si>
    <t>关琪</t>
  </si>
  <si>
    <t>胡玉飞</t>
  </si>
  <si>
    <t>马硕</t>
  </si>
  <si>
    <t>田孟卿</t>
  </si>
  <si>
    <t>李佳雯</t>
  </si>
  <si>
    <t>中文17-2</t>
  </si>
  <si>
    <t>苗紫妍</t>
  </si>
  <si>
    <t>知产20</t>
  </si>
  <si>
    <t>唐慕宁</t>
  </si>
  <si>
    <t>董雨亭</t>
  </si>
  <si>
    <t>李婷婷</t>
  </si>
  <si>
    <t>张民锐</t>
  </si>
  <si>
    <t>陈静丹</t>
  </si>
  <si>
    <t>党碧儿</t>
  </si>
  <si>
    <t>王晓轩</t>
  </si>
  <si>
    <t>唐泽宇</t>
  </si>
  <si>
    <t>王婉晨</t>
  </si>
  <si>
    <t>易佳荣</t>
  </si>
  <si>
    <t>肖雪怡</t>
  </si>
  <si>
    <t>熊惠怡</t>
  </si>
  <si>
    <t>知产18</t>
  </si>
  <si>
    <t>窦珊</t>
  </si>
  <si>
    <t>艾永仪</t>
  </si>
  <si>
    <t>英20-2</t>
  </si>
  <si>
    <t>张美茹</t>
  </si>
  <si>
    <t>刘慧晴</t>
  </si>
  <si>
    <t>吴晓瑜</t>
  </si>
  <si>
    <t>刘祎</t>
  </si>
  <si>
    <t>侯梦柔</t>
  </si>
  <si>
    <t>邢祎祎</t>
  </si>
  <si>
    <t>张梦婷</t>
  </si>
  <si>
    <t>黄揆婷</t>
  </si>
  <si>
    <t>张奥然</t>
  </si>
  <si>
    <t>英20-1</t>
  </si>
  <si>
    <t>梁雨菲</t>
  </si>
  <si>
    <t>孙竹霖</t>
  </si>
  <si>
    <t>张祎曼</t>
  </si>
  <si>
    <t>李彦灵</t>
  </si>
  <si>
    <t>赵丹阳</t>
  </si>
  <si>
    <t>梁佳乐</t>
  </si>
  <si>
    <t>宋昀笑</t>
  </si>
  <si>
    <t>胡宇彤</t>
  </si>
  <si>
    <t>李昕蕊</t>
  </si>
  <si>
    <t>崔羽暄</t>
  </si>
  <si>
    <t>崔灿</t>
  </si>
  <si>
    <t>白牧卿</t>
  </si>
  <si>
    <t>张文玥</t>
  </si>
  <si>
    <t>郭嘉怡</t>
  </si>
  <si>
    <t>2020312040108</t>
  </si>
  <si>
    <t>王嘉祺</t>
  </si>
  <si>
    <t>外文研-20</t>
  </si>
  <si>
    <t>2020312040109</t>
  </si>
  <si>
    <t>任璐</t>
  </si>
  <si>
    <t>谭天瑷</t>
  </si>
  <si>
    <t>日20-2</t>
  </si>
  <si>
    <t>刘浩东</t>
  </si>
  <si>
    <t>刘懿莹</t>
  </si>
  <si>
    <t>白婧</t>
  </si>
  <si>
    <t>李欣宁</t>
  </si>
  <si>
    <t>古力逊·司马义</t>
  </si>
  <si>
    <t>高慧全</t>
  </si>
  <si>
    <t>日20-1</t>
  </si>
  <si>
    <t>张文蔚</t>
  </si>
  <si>
    <t>古丽培叶·阿布力孜</t>
  </si>
  <si>
    <t>魏识帆</t>
  </si>
  <si>
    <t>孙彦熙</t>
  </si>
  <si>
    <t>李丹妮</t>
  </si>
  <si>
    <t>毕凌宇</t>
  </si>
  <si>
    <t>日18-1</t>
  </si>
  <si>
    <t>任健伍</t>
  </si>
  <si>
    <t xml:space="preserve"> 郭海波</t>
  </si>
  <si>
    <t>国际法研-19</t>
  </si>
  <si>
    <t>彭嘉宁</t>
  </si>
  <si>
    <t>广告20-2</t>
  </si>
  <si>
    <t>王孟菲</t>
  </si>
  <si>
    <t>杨欣源</t>
  </si>
  <si>
    <t>强巴扎西</t>
  </si>
  <si>
    <t>魏紫晗</t>
  </si>
  <si>
    <t>李漪</t>
  </si>
  <si>
    <t>罗杏娴</t>
  </si>
  <si>
    <t>刘妍</t>
  </si>
  <si>
    <t>余煜琳</t>
  </si>
  <si>
    <t>曲佳宁</t>
  </si>
  <si>
    <t>广告20-1</t>
  </si>
  <si>
    <t>徐子坤</t>
  </si>
  <si>
    <t>王睿贤</t>
  </si>
  <si>
    <t>冯思雨</t>
  </si>
  <si>
    <t>袁梦凝</t>
  </si>
  <si>
    <t>王文爽</t>
  </si>
  <si>
    <t>王梦楠</t>
  </si>
  <si>
    <t>白云</t>
  </si>
  <si>
    <t>郭璐</t>
  </si>
  <si>
    <t>郑舒允</t>
  </si>
  <si>
    <t>广告19-1</t>
  </si>
  <si>
    <t>许美玲</t>
  </si>
  <si>
    <t>杜梦</t>
  </si>
  <si>
    <t>陈薇宇</t>
  </si>
  <si>
    <t>广告18-2</t>
  </si>
  <si>
    <t>高马俊男</t>
  </si>
  <si>
    <t>王孟卓</t>
  </si>
  <si>
    <t>张宏宇</t>
  </si>
  <si>
    <t>2020312020104</t>
  </si>
  <si>
    <t>曹可</t>
  </si>
  <si>
    <t>法学研-20</t>
  </si>
  <si>
    <t>2020312020105</t>
  </si>
  <si>
    <t>王乾玮</t>
  </si>
  <si>
    <t>2020312020106</t>
  </si>
  <si>
    <t>何光灿</t>
  </si>
  <si>
    <t>2020312020109</t>
  </si>
  <si>
    <t>李雅琼</t>
  </si>
  <si>
    <t>2020312020111</t>
  </si>
  <si>
    <t>杨欢</t>
  </si>
  <si>
    <t>2020312020112</t>
  </si>
  <si>
    <t>马源潞</t>
  </si>
  <si>
    <t>2020312020114</t>
  </si>
  <si>
    <t>景杰婷</t>
  </si>
  <si>
    <t>2020312020118</t>
  </si>
  <si>
    <t>彭梓涵</t>
  </si>
  <si>
    <t>2020312020120</t>
  </si>
  <si>
    <t>李阳霞</t>
  </si>
  <si>
    <t>2020312020122</t>
  </si>
  <si>
    <t>太秀颖</t>
  </si>
  <si>
    <t>2020312020125</t>
  </si>
  <si>
    <t>张琴</t>
  </si>
  <si>
    <t>李丹烨</t>
  </si>
  <si>
    <t>李姿博</t>
  </si>
  <si>
    <t>陈绮婷</t>
  </si>
  <si>
    <t>马楠</t>
  </si>
  <si>
    <t>苗康宁</t>
  </si>
  <si>
    <t>法硕[专研]非-20</t>
  </si>
  <si>
    <t>刘奇</t>
  </si>
  <si>
    <t>马向丽</t>
  </si>
  <si>
    <t>周星伽</t>
  </si>
  <si>
    <t>2019315050112</t>
  </si>
  <si>
    <t>马雪</t>
  </si>
  <si>
    <t>法硕[专研]非-19</t>
  </si>
  <si>
    <t>2018315050105</t>
  </si>
  <si>
    <t>李浩然</t>
  </si>
  <si>
    <t>法硕[专研]非-18</t>
  </si>
  <si>
    <t>2020309010119</t>
  </si>
  <si>
    <t>朱小月</t>
  </si>
  <si>
    <t>法硕[专研]-20</t>
  </si>
  <si>
    <t>2019309010115</t>
  </si>
  <si>
    <t>王鑫鑫</t>
  </si>
  <si>
    <t>法硕[专研]-19</t>
  </si>
  <si>
    <t>法20-2</t>
  </si>
  <si>
    <t>李垣缘</t>
  </si>
  <si>
    <t>宋佳</t>
  </si>
  <si>
    <t>侯心然</t>
  </si>
  <si>
    <t>高玉垚</t>
  </si>
  <si>
    <t>周乐</t>
  </si>
  <si>
    <t>安桐锐</t>
  </si>
  <si>
    <t>姜颖</t>
  </si>
  <si>
    <t>邢昀</t>
  </si>
  <si>
    <t>李佳怡</t>
  </si>
  <si>
    <t>杨一果</t>
  </si>
  <si>
    <t>热那古丽·艾合买提</t>
  </si>
  <si>
    <t>郝振颖</t>
  </si>
  <si>
    <t>刘昊江</t>
  </si>
  <si>
    <t>安逸尘</t>
  </si>
  <si>
    <t>法20-1</t>
  </si>
  <si>
    <t>陈昕颉</t>
  </si>
  <si>
    <t>翟子辰</t>
  </si>
  <si>
    <t>潘晨亮</t>
  </si>
  <si>
    <t>刘林雨</t>
  </si>
  <si>
    <t>吕海薇</t>
  </si>
  <si>
    <t>刘栖宁</t>
  </si>
  <si>
    <t>王学欢</t>
  </si>
  <si>
    <t>王佳艺</t>
  </si>
  <si>
    <t>王骏</t>
  </si>
  <si>
    <t>赵文欣</t>
  </si>
  <si>
    <t>王鑫宇</t>
  </si>
  <si>
    <t>刘立</t>
  </si>
  <si>
    <t>钱雅琦</t>
  </si>
  <si>
    <t>扇宏鑫</t>
  </si>
  <si>
    <t>杨若琦</t>
  </si>
  <si>
    <t>毛彤彤</t>
  </si>
  <si>
    <t>许可艺</t>
  </si>
  <si>
    <t>范美琪</t>
  </si>
  <si>
    <t>张世伟</t>
  </si>
  <si>
    <t>法(专起本)20-4</t>
  </si>
  <si>
    <t>刘鹏</t>
  </si>
  <si>
    <t>张梦</t>
  </si>
  <si>
    <t>刘航</t>
  </si>
  <si>
    <t>法(专起本)20-3</t>
  </si>
  <si>
    <t>张伊雯</t>
  </si>
  <si>
    <t>马雨萌</t>
  </si>
  <si>
    <t>彭楠</t>
  </si>
  <si>
    <t>刘事圆</t>
  </si>
  <si>
    <t>邓龙龙</t>
  </si>
  <si>
    <t>孔悦</t>
  </si>
  <si>
    <t>顾邵君</t>
  </si>
  <si>
    <t>戴蕊</t>
  </si>
  <si>
    <t>覃超楠</t>
  </si>
  <si>
    <t>法(专起本)20-2</t>
  </si>
  <si>
    <t>王琳琳</t>
  </si>
  <si>
    <t>王铱婧</t>
  </si>
  <si>
    <t>于万鑫</t>
  </si>
  <si>
    <t>皮寒松</t>
  </si>
  <si>
    <t>王伟杰</t>
  </si>
  <si>
    <t>陶嘉琪</t>
  </si>
  <si>
    <t>王佳宜</t>
  </si>
  <si>
    <t>吴金程</t>
  </si>
  <si>
    <t>李天硕</t>
  </si>
  <si>
    <t>李文利</t>
  </si>
  <si>
    <t>法（专起本）19-2</t>
  </si>
  <si>
    <t>安鑫</t>
  </si>
  <si>
    <t>法(专起本)19-2</t>
  </si>
  <si>
    <t>宋静茹</t>
  </si>
  <si>
    <t>马颍萍</t>
  </si>
  <si>
    <t>王月</t>
  </si>
  <si>
    <t>王朗洁</t>
  </si>
  <si>
    <t>法（专起本）19-1</t>
  </si>
  <si>
    <t>李新倩</t>
  </si>
  <si>
    <t>法(专起本)19-1</t>
  </si>
  <si>
    <t>杨溥霖</t>
  </si>
  <si>
    <t>毕瑞雪</t>
  </si>
  <si>
    <t>胡晚琪</t>
  </si>
  <si>
    <t>葛格</t>
  </si>
  <si>
    <t>吕琦</t>
  </si>
  <si>
    <t>管钊</t>
  </si>
  <si>
    <t>李昊鸿</t>
  </si>
  <si>
    <t>张欣宇</t>
  </si>
  <si>
    <t>邓皙麟</t>
  </si>
  <si>
    <t>信科18-2</t>
  </si>
  <si>
    <t>理学院</t>
  </si>
  <si>
    <t>王兆燊</t>
  </si>
  <si>
    <t>信科18-1</t>
  </si>
  <si>
    <t>冯路</t>
  </si>
  <si>
    <t>统计研-20</t>
  </si>
  <si>
    <t>罗四煌</t>
  </si>
  <si>
    <t>李文悦</t>
  </si>
  <si>
    <t>马梦月</t>
  </si>
  <si>
    <t>田星宇</t>
  </si>
  <si>
    <t>统20-2</t>
  </si>
  <si>
    <t>孙时晴</t>
  </si>
  <si>
    <t>庞静雯</t>
  </si>
  <si>
    <t>李新颜</t>
  </si>
  <si>
    <t>霍雨佳</t>
  </si>
  <si>
    <t>刘弈彤</t>
  </si>
  <si>
    <t>陈绍慧</t>
  </si>
  <si>
    <t>王英杰</t>
  </si>
  <si>
    <t>贾天一</t>
  </si>
  <si>
    <t>邵雅萱</t>
  </si>
  <si>
    <t>刘雅楠</t>
  </si>
  <si>
    <t>张政</t>
  </si>
  <si>
    <t>郭峻旗</t>
  </si>
  <si>
    <t>朱馨茹</t>
  </si>
  <si>
    <t>牛子涵</t>
  </si>
  <si>
    <t>熊雨晨</t>
  </si>
  <si>
    <t>蒋正阳</t>
  </si>
  <si>
    <t>米家蓬</t>
  </si>
  <si>
    <t>江湧</t>
  </si>
  <si>
    <t>统20-1</t>
  </si>
  <si>
    <t>付军</t>
  </si>
  <si>
    <t>王可莹</t>
  </si>
  <si>
    <t>赵雪娇</t>
  </si>
  <si>
    <t>苏露情</t>
  </si>
  <si>
    <t>张佳玥</t>
  </si>
  <si>
    <t>张琦</t>
  </si>
  <si>
    <t>潘远洋</t>
  </si>
  <si>
    <t>何小俊</t>
  </si>
  <si>
    <t>史策</t>
  </si>
  <si>
    <t>田钦</t>
  </si>
  <si>
    <t>朱蕾</t>
  </si>
  <si>
    <t>薛瑞婵</t>
  </si>
  <si>
    <t>唐中忠</t>
  </si>
  <si>
    <t>张曦川</t>
  </si>
  <si>
    <t>武佳煊</t>
  </si>
  <si>
    <t>邢梦洁</t>
  </si>
  <si>
    <t>周泽围</t>
  </si>
  <si>
    <t>理学院体育系</t>
  </si>
  <si>
    <t>马擎</t>
  </si>
  <si>
    <t>赵菲</t>
  </si>
  <si>
    <t>理学院数学系</t>
  </si>
  <si>
    <t>2020312030101</t>
  </si>
  <si>
    <t>李翼成</t>
  </si>
  <si>
    <t>马理论研-20</t>
  </si>
  <si>
    <t>马克思主义学院</t>
  </si>
  <si>
    <t>2020312030104</t>
  </si>
  <si>
    <t>杨孟金</t>
  </si>
  <si>
    <t>2020312030105</t>
  </si>
  <si>
    <t>王甜玉</t>
  </si>
  <si>
    <t>2020312030106</t>
  </si>
  <si>
    <t>王君馨</t>
  </si>
  <si>
    <t>2020312030107</t>
  </si>
  <si>
    <t>刘倩</t>
  </si>
  <si>
    <t>2020312030109</t>
  </si>
  <si>
    <t>李彤</t>
  </si>
  <si>
    <t>2020312030110</t>
  </si>
  <si>
    <t>焦荷清</t>
  </si>
  <si>
    <t>2020312030112</t>
  </si>
  <si>
    <t>钱蔚</t>
  </si>
  <si>
    <t>2020312030113</t>
  </si>
  <si>
    <t>谷嘉菲</t>
  </si>
  <si>
    <t>2020312030116</t>
  </si>
  <si>
    <t>孙巳雯</t>
  </si>
  <si>
    <t>2020312030117</t>
  </si>
  <si>
    <t>刘畅</t>
  </si>
  <si>
    <t>2020312030119</t>
  </si>
  <si>
    <t>韩金津</t>
  </si>
  <si>
    <t>伦敦布鲁内尔学院</t>
    <phoneticPr fontId="1" type="noConversion"/>
  </si>
  <si>
    <t xml:space="preserve"> </t>
    <phoneticPr fontId="1" type="noConversion"/>
  </si>
  <si>
    <t>机关党委</t>
  </si>
  <si>
    <t>姚志刚</t>
  </si>
  <si>
    <t>研究生院</t>
  </si>
  <si>
    <t>王颖</t>
  </si>
  <si>
    <t>校医院</t>
  </si>
  <si>
    <t>张静</t>
  </si>
  <si>
    <t>蒲连鹏</t>
  </si>
  <si>
    <t>王济国</t>
  </si>
  <si>
    <t>网络安全与信息化中心</t>
  </si>
  <si>
    <t>韩子竹</t>
  </si>
  <si>
    <t>科技成果转化中心</t>
  </si>
  <si>
    <t>刘丽</t>
  </si>
  <si>
    <t>后勤基建处</t>
  </si>
  <si>
    <t>刘晨</t>
  </si>
  <si>
    <t>杨玉晴</t>
    <phoneticPr fontId="1" type="noConversion"/>
  </si>
  <si>
    <t>王思雨</t>
    <phoneticPr fontId="1" type="noConversion"/>
  </si>
  <si>
    <t>刘思淼</t>
    <phoneticPr fontId="1" type="noConversion"/>
  </si>
  <si>
    <t>杜天娇</t>
    <phoneticPr fontId="1" type="noConversion"/>
  </si>
  <si>
    <t>宋来强</t>
    <phoneticPr fontId="1" type="noConversion"/>
  </si>
  <si>
    <t>姜佳腾</t>
    <phoneticPr fontId="1" type="noConversion"/>
  </si>
  <si>
    <t>杨玉晴</t>
    <phoneticPr fontId="22" type="noConversion"/>
  </si>
  <si>
    <t>刘思淼</t>
    <phoneticPr fontId="22" type="noConversion"/>
  </si>
  <si>
    <t>杜天娇</t>
    <phoneticPr fontId="22" type="noConversion"/>
  </si>
  <si>
    <t>王思雨</t>
    <phoneticPr fontId="22" type="noConversion"/>
  </si>
  <si>
    <t>赵晓菁</t>
    <phoneticPr fontId="22" type="noConversion"/>
  </si>
  <si>
    <t>白轶伦</t>
    <phoneticPr fontId="22" type="noConversion"/>
  </si>
  <si>
    <t>王志蕊</t>
    <phoneticPr fontId="22" type="noConversion"/>
  </si>
  <si>
    <t>王雅棋</t>
    <phoneticPr fontId="22" type="noConversion"/>
  </si>
  <si>
    <t>潘嘉怡</t>
    <phoneticPr fontId="22" type="noConversion"/>
  </si>
  <si>
    <t>蒋宜洋</t>
    <phoneticPr fontId="22" type="noConversion"/>
  </si>
  <si>
    <t>韩佳冰</t>
    <phoneticPr fontId="22" type="noConversion"/>
  </si>
  <si>
    <t>薛莲</t>
    <phoneticPr fontId="22" type="noConversion"/>
  </si>
  <si>
    <t>彭理想</t>
    <phoneticPr fontId="22" type="noConversion"/>
  </si>
  <si>
    <t>李帆</t>
    <phoneticPr fontId="22" type="noConversion"/>
  </si>
  <si>
    <t>刘炳辰</t>
    <phoneticPr fontId="22" type="noConversion"/>
  </si>
  <si>
    <t>赵宇欣</t>
    <phoneticPr fontId="22" type="noConversion"/>
  </si>
  <si>
    <t>赵莉</t>
    <phoneticPr fontId="22" type="noConversion"/>
  </si>
  <si>
    <t>北方工业大学2021年春季学期《中国共产党基本知识》成绩统计表        及结业证书编号</t>
    <phoneticPr fontId="1" type="noConversion"/>
  </si>
  <si>
    <t xml:space="preserve"> </t>
    <phoneticPr fontId="1" type="noConversion"/>
  </si>
  <si>
    <t>总评</t>
    <phoneticPr fontId="1" type="noConversion"/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</si>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</sst>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1.25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.25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1.25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8"/>
      <color rgb="FF000000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1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10" fillId="0" borderId="1" xfId="0" quotePrefix="1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10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/>
    </xf>
    <xf numFmtId="176" fontId="7" fillId="0" borderId="1" xfId="0" quotePrefix="1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7" fillId="0" borderId="1" xfId="0" quotePrefix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6" fontId="7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5" fillId="0" borderId="0" xfId="0" applyFont="1">
      <alignment vertical="center"/>
    </xf>
    <xf numFmtId="176" fontId="16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Border="1">
      <alignment vertical="center"/>
    </xf>
    <xf numFmtId="0" fontId="19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0" xfId="0" applyFill="1">
      <alignment vertical="center"/>
    </xf>
    <xf numFmtId="0" fontId="8" fillId="2" borderId="1" xfId="0" applyFont="1" applyFill="1" applyBorder="1" applyAlignment="1">
      <alignment horizontal="center" vertical="center"/>
    </xf>
    <xf numFmtId="176" fontId="7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23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28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H1202"/>
  <sheetViews>
    <sheetView tabSelected="1" workbookViewId="0">
      <selection activeCell="J8" sqref="J8"/>
    </sheetView>
  </sheetViews>
  <sheetFormatPr defaultRowHeight="14" x14ac:dyDescent="0.25"/>
  <cols>
    <col min="1" max="1" width="5.36328125" customWidth="1"/>
    <col min="2" max="2" width="13.90625" style="28" customWidth="1"/>
    <col min="3" max="3" width="8.26953125" style="6" customWidth="1"/>
    <col min="4" max="4" width="16.7265625" style="6" customWidth="1"/>
    <col min="5" max="5" width="19.26953125" customWidth="1"/>
    <col min="6" max="6" width="6.36328125" style="70" customWidth="1"/>
    <col min="7" max="7" width="11.453125" customWidth="1"/>
    <col min="8" max="8" width="7.08984375" customWidth="1"/>
    <col min="9" max="9" width="16.26953125" customWidth="1"/>
  </cols>
  <sheetData>
    <row r="1" spans="1:8" ht="50.15" customHeight="1" x14ac:dyDescent="0.25">
      <c r="A1" s="79" t="s">
        <v>1658</v>
      </c>
      <c r="B1" s="79"/>
      <c r="C1" s="79"/>
      <c r="D1" s="79"/>
      <c r="E1" s="79"/>
      <c r="F1" s="79"/>
      <c r="G1" s="79"/>
      <c r="H1" s="79"/>
    </row>
    <row r="2" spans="1:8" ht="50.15" customHeight="1" x14ac:dyDescent="0.25">
      <c r="A2" s="3" t="s">
        <v>0</v>
      </c>
      <c r="B2" s="4" t="s">
        <v>874</v>
      </c>
      <c r="C2" s="4" t="s">
        <v>4</v>
      </c>
      <c r="D2" s="4" t="s">
        <v>1</v>
      </c>
      <c r="E2" s="3" t="s">
        <v>103</v>
      </c>
      <c r="F2" s="3" t="s">
        <v>1660</v>
      </c>
      <c r="G2" s="3" t="s">
        <v>2</v>
      </c>
      <c r="H2" s="3" t="s">
        <v>102</v>
      </c>
    </row>
    <row r="3" spans="1:8" ht="35.15" customHeight="1" x14ac:dyDescent="0.25">
      <c r="A3" s="1">
        <v>1</v>
      </c>
      <c r="B3" s="19"/>
      <c r="C3" s="29" t="s">
        <v>130</v>
      </c>
      <c r="D3" s="29" t="s">
        <v>63</v>
      </c>
      <c r="E3" s="7" t="s">
        <v>131</v>
      </c>
      <c r="F3" s="21" t="s">
        <v>132</v>
      </c>
      <c r="G3" s="1">
        <v>20210001</v>
      </c>
      <c r="H3" s="1"/>
    </row>
    <row r="4" spans="1:8" ht="35.15" customHeight="1" x14ac:dyDescent="0.25">
      <c r="A4" s="1">
        <v>2</v>
      </c>
      <c r="B4" s="19"/>
      <c r="C4" s="29" t="s">
        <v>133</v>
      </c>
      <c r="D4" s="29" t="s">
        <v>28</v>
      </c>
      <c r="E4" s="8" t="s">
        <v>131</v>
      </c>
      <c r="F4" s="21" t="s">
        <v>132</v>
      </c>
      <c r="G4" s="1">
        <v>20210002</v>
      </c>
      <c r="H4" s="1"/>
    </row>
    <row r="5" spans="1:8" ht="35.15" customHeight="1" x14ac:dyDescent="0.25">
      <c r="A5" s="1">
        <v>3</v>
      </c>
      <c r="B5" s="19"/>
      <c r="C5" s="29" t="s">
        <v>134</v>
      </c>
      <c r="D5" s="29" t="s">
        <v>64</v>
      </c>
      <c r="E5" s="8" t="s">
        <v>131</v>
      </c>
      <c r="F5" s="21" t="s">
        <v>132</v>
      </c>
      <c r="G5" s="1">
        <v>20210003</v>
      </c>
      <c r="H5" s="1"/>
    </row>
    <row r="6" spans="1:8" ht="35.15" customHeight="1" x14ac:dyDescent="0.25">
      <c r="A6" s="1">
        <v>4</v>
      </c>
      <c r="B6" s="19"/>
      <c r="C6" s="29" t="s">
        <v>135</v>
      </c>
      <c r="D6" s="29" t="s">
        <v>25</v>
      </c>
      <c r="E6" s="7" t="s">
        <v>131</v>
      </c>
      <c r="F6" s="19" t="s">
        <v>132</v>
      </c>
      <c r="G6" s="1">
        <v>20210004</v>
      </c>
      <c r="H6" s="1"/>
    </row>
    <row r="7" spans="1:8" ht="35.15" customHeight="1" x14ac:dyDescent="0.25">
      <c r="A7" s="1">
        <v>5</v>
      </c>
      <c r="B7" s="19"/>
      <c r="C7" s="29" t="s">
        <v>136</v>
      </c>
      <c r="D7" s="29" t="s">
        <v>95</v>
      </c>
      <c r="E7" s="7" t="s">
        <v>131</v>
      </c>
      <c r="F7" s="19" t="s">
        <v>132</v>
      </c>
      <c r="G7" s="1">
        <v>20210005</v>
      </c>
      <c r="H7" s="1"/>
    </row>
    <row r="8" spans="1:8" ht="35.15" customHeight="1" x14ac:dyDescent="0.25">
      <c r="A8" s="1">
        <v>6</v>
      </c>
      <c r="B8" s="19"/>
      <c r="C8" s="29" t="s">
        <v>137</v>
      </c>
      <c r="D8" s="29" t="s">
        <v>95</v>
      </c>
      <c r="E8" s="7" t="s">
        <v>131</v>
      </c>
      <c r="F8" s="19" t="s">
        <v>132</v>
      </c>
      <c r="G8" s="1">
        <v>20210006</v>
      </c>
      <c r="H8" s="1"/>
    </row>
    <row r="9" spans="1:8" ht="35.15" customHeight="1" x14ac:dyDescent="0.25">
      <c r="A9" s="1">
        <v>7</v>
      </c>
      <c r="B9" s="19"/>
      <c r="C9" s="29" t="s">
        <v>138</v>
      </c>
      <c r="D9" s="29" t="s">
        <v>139</v>
      </c>
      <c r="E9" s="7" t="s">
        <v>131</v>
      </c>
      <c r="F9" s="19" t="s">
        <v>132</v>
      </c>
      <c r="G9" s="1">
        <v>20210007</v>
      </c>
      <c r="H9" s="1"/>
    </row>
    <row r="10" spans="1:8" ht="35.15" customHeight="1" x14ac:dyDescent="0.25">
      <c r="A10" s="1">
        <v>8</v>
      </c>
      <c r="B10" s="19"/>
      <c r="C10" s="29" t="s">
        <v>140</v>
      </c>
      <c r="D10" s="29" t="s">
        <v>139</v>
      </c>
      <c r="E10" s="7" t="s">
        <v>131</v>
      </c>
      <c r="F10" s="19" t="s">
        <v>132</v>
      </c>
      <c r="G10" s="1">
        <v>20210008</v>
      </c>
      <c r="H10" s="1"/>
    </row>
    <row r="11" spans="1:8" ht="35.15" customHeight="1" x14ac:dyDescent="0.25">
      <c r="A11" s="1">
        <v>9</v>
      </c>
      <c r="B11" s="19"/>
      <c r="C11" s="29" t="s">
        <v>141</v>
      </c>
      <c r="D11" s="29" t="s">
        <v>96</v>
      </c>
      <c r="E11" s="7" t="s">
        <v>131</v>
      </c>
      <c r="F11" s="19" t="s">
        <v>132</v>
      </c>
      <c r="G11" s="1">
        <v>20210009</v>
      </c>
      <c r="H11" s="1"/>
    </row>
    <row r="12" spans="1:8" ht="35.15" customHeight="1" x14ac:dyDescent="0.25">
      <c r="A12" s="1">
        <v>10</v>
      </c>
      <c r="B12" s="19"/>
      <c r="C12" s="29" t="s">
        <v>142</v>
      </c>
      <c r="D12" s="29" t="s">
        <v>96</v>
      </c>
      <c r="E12" s="7" t="s">
        <v>131</v>
      </c>
      <c r="F12" s="19" t="s">
        <v>132</v>
      </c>
      <c r="G12" s="1">
        <v>20210010</v>
      </c>
      <c r="H12" s="1"/>
    </row>
    <row r="13" spans="1:8" ht="35.15" customHeight="1" x14ac:dyDescent="0.25">
      <c r="A13" s="1">
        <v>11</v>
      </c>
      <c r="B13" s="19"/>
      <c r="C13" s="29" t="s">
        <v>143</v>
      </c>
      <c r="D13" s="29" t="s">
        <v>108</v>
      </c>
      <c r="E13" s="7" t="s">
        <v>131</v>
      </c>
      <c r="F13" s="19" t="s">
        <v>132</v>
      </c>
      <c r="G13" s="1">
        <v>20210011</v>
      </c>
      <c r="H13" s="1"/>
    </row>
    <row r="14" spans="1:8" ht="35.15" customHeight="1" x14ac:dyDescent="0.25">
      <c r="A14" s="1">
        <v>12</v>
      </c>
      <c r="B14" s="19"/>
      <c r="C14" s="29" t="s">
        <v>144</v>
      </c>
      <c r="D14" s="29" t="s">
        <v>108</v>
      </c>
      <c r="E14" s="7" t="s">
        <v>131</v>
      </c>
      <c r="F14" s="19" t="s">
        <v>132</v>
      </c>
      <c r="G14" s="1">
        <v>20210012</v>
      </c>
      <c r="H14" s="1"/>
    </row>
    <row r="15" spans="1:8" ht="35.15" customHeight="1" x14ac:dyDescent="0.25">
      <c r="A15" s="1">
        <v>13</v>
      </c>
      <c r="B15" s="19"/>
      <c r="C15" s="29" t="s">
        <v>145</v>
      </c>
      <c r="D15" s="29" t="s">
        <v>146</v>
      </c>
      <c r="E15" s="7" t="s">
        <v>131</v>
      </c>
      <c r="F15" s="19" t="s">
        <v>132</v>
      </c>
      <c r="G15" s="1">
        <v>20210013</v>
      </c>
      <c r="H15" s="1"/>
    </row>
    <row r="16" spans="1:8" ht="35.15" customHeight="1" x14ac:dyDescent="0.25">
      <c r="A16" s="1">
        <v>14</v>
      </c>
      <c r="B16" s="19"/>
      <c r="C16" s="29" t="s">
        <v>147</v>
      </c>
      <c r="D16" s="29" t="s">
        <v>146</v>
      </c>
      <c r="E16" s="7" t="s">
        <v>131</v>
      </c>
      <c r="F16" s="19" t="s">
        <v>132</v>
      </c>
      <c r="G16" s="1">
        <v>20210014</v>
      </c>
      <c r="H16" s="1"/>
    </row>
    <row r="17" spans="1:8" ht="35.15" customHeight="1" x14ac:dyDescent="0.25">
      <c r="A17" s="1">
        <v>15</v>
      </c>
      <c r="B17" s="19"/>
      <c r="C17" s="29" t="s">
        <v>148</v>
      </c>
      <c r="D17" s="29" t="s">
        <v>63</v>
      </c>
      <c r="E17" s="7" t="s">
        <v>131</v>
      </c>
      <c r="F17" s="19" t="s">
        <v>132</v>
      </c>
      <c r="G17" s="1">
        <v>20210015</v>
      </c>
      <c r="H17" s="1"/>
    </row>
    <row r="18" spans="1:8" s="52" customFormat="1" ht="35.15" customHeight="1" x14ac:dyDescent="0.25">
      <c r="A18" s="48">
        <v>16</v>
      </c>
      <c r="B18" s="57"/>
      <c r="C18" s="58" t="s">
        <v>149</v>
      </c>
      <c r="D18" s="58" t="s">
        <v>150</v>
      </c>
      <c r="E18" s="59" t="s">
        <v>131</v>
      </c>
      <c r="F18" s="57" t="s">
        <v>132</v>
      </c>
      <c r="G18" s="48">
        <v>20210016</v>
      </c>
      <c r="H18" s="48"/>
    </row>
    <row r="19" spans="1:8" ht="35.15" customHeight="1" x14ac:dyDescent="0.25">
      <c r="A19" s="1">
        <v>17</v>
      </c>
      <c r="B19" s="20" t="s">
        <v>151</v>
      </c>
      <c r="C19" s="31" t="s">
        <v>152</v>
      </c>
      <c r="D19" s="31" t="s">
        <v>153</v>
      </c>
      <c r="E19" s="9" t="s">
        <v>131</v>
      </c>
      <c r="F19" s="21" t="s">
        <v>3</v>
      </c>
      <c r="G19" s="1">
        <v>20210017</v>
      </c>
      <c r="H19" s="1"/>
    </row>
    <row r="20" spans="1:8" ht="35.15" customHeight="1" x14ac:dyDescent="0.25">
      <c r="A20" s="1">
        <v>18</v>
      </c>
      <c r="B20" s="20" t="s">
        <v>154</v>
      </c>
      <c r="C20" s="31" t="s">
        <v>155</v>
      </c>
      <c r="D20" s="31" t="s">
        <v>153</v>
      </c>
      <c r="E20" s="9" t="s">
        <v>131</v>
      </c>
      <c r="F20" s="21" t="s">
        <v>3</v>
      </c>
      <c r="G20" s="1">
        <v>20210018</v>
      </c>
      <c r="H20" s="1"/>
    </row>
    <row r="21" spans="1:8" ht="35.15" customHeight="1" x14ac:dyDescent="0.25">
      <c r="A21" s="1">
        <v>19</v>
      </c>
      <c r="B21" s="20" t="s">
        <v>156</v>
      </c>
      <c r="C21" s="31" t="s">
        <v>157</v>
      </c>
      <c r="D21" s="31" t="s">
        <v>153</v>
      </c>
      <c r="E21" s="9" t="s">
        <v>131</v>
      </c>
      <c r="F21" s="21" t="s">
        <v>3</v>
      </c>
      <c r="G21" s="1">
        <v>20210019</v>
      </c>
      <c r="H21" s="1"/>
    </row>
    <row r="22" spans="1:8" ht="35.15" customHeight="1" x14ac:dyDescent="0.25">
      <c r="A22" s="1">
        <v>20</v>
      </c>
      <c r="B22" s="10">
        <v>2020312100126</v>
      </c>
      <c r="C22" s="31" t="s">
        <v>158</v>
      </c>
      <c r="D22" s="31" t="s">
        <v>153</v>
      </c>
      <c r="E22" s="9" t="s">
        <v>131</v>
      </c>
      <c r="F22" s="21" t="s">
        <v>3</v>
      </c>
      <c r="G22" s="1">
        <v>20210020</v>
      </c>
      <c r="H22" s="1"/>
    </row>
    <row r="23" spans="1:8" ht="35.15" customHeight="1" x14ac:dyDescent="0.25">
      <c r="A23" s="1">
        <v>21</v>
      </c>
      <c r="B23" s="21">
        <v>20101110219</v>
      </c>
      <c r="C23" s="32" t="s">
        <v>159</v>
      </c>
      <c r="D23" s="32" t="s">
        <v>160</v>
      </c>
      <c r="E23" s="8" t="s">
        <v>131</v>
      </c>
      <c r="F23" s="21" t="s">
        <v>3</v>
      </c>
      <c r="G23" s="1">
        <v>20210021</v>
      </c>
      <c r="H23" s="1"/>
    </row>
    <row r="24" spans="1:8" ht="35.15" customHeight="1" x14ac:dyDescent="0.25">
      <c r="A24" s="1">
        <v>22</v>
      </c>
      <c r="B24" s="21">
        <v>20101110228</v>
      </c>
      <c r="C24" s="32" t="s">
        <v>161</v>
      </c>
      <c r="D24" s="32" t="s">
        <v>160</v>
      </c>
      <c r="E24" s="8" t="s">
        <v>131</v>
      </c>
      <c r="F24" s="21" t="s">
        <v>3</v>
      </c>
      <c r="G24" s="1">
        <v>20210022</v>
      </c>
      <c r="H24" s="1"/>
    </row>
    <row r="25" spans="1:8" ht="35.15" customHeight="1" x14ac:dyDescent="0.25">
      <c r="A25" s="1">
        <v>23</v>
      </c>
      <c r="B25" s="21">
        <v>20101110205</v>
      </c>
      <c r="C25" s="32" t="s">
        <v>162</v>
      </c>
      <c r="D25" s="32" t="s">
        <v>160</v>
      </c>
      <c r="E25" s="8" t="s">
        <v>131</v>
      </c>
      <c r="F25" s="21" t="s">
        <v>3</v>
      </c>
      <c r="G25" s="1">
        <v>20210023</v>
      </c>
      <c r="H25" s="1"/>
    </row>
    <row r="26" spans="1:8" ht="35.15" customHeight="1" x14ac:dyDescent="0.25">
      <c r="A26" s="1">
        <v>24</v>
      </c>
      <c r="B26" s="21">
        <v>20101110215</v>
      </c>
      <c r="C26" s="32" t="s">
        <v>163</v>
      </c>
      <c r="D26" s="32" t="s">
        <v>160</v>
      </c>
      <c r="E26" s="8" t="s">
        <v>131</v>
      </c>
      <c r="F26" s="21" t="s">
        <v>3</v>
      </c>
      <c r="G26" s="1">
        <v>20210024</v>
      </c>
      <c r="H26" s="1"/>
    </row>
    <row r="27" spans="1:8" ht="35.15" customHeight="1" x14ac:dyDescent="0.25">
      <c r="A27" s="1">
        <v>25</v>
      </c>
      <c r="B27" s="21">
        <v>20101110217</v>
      </c>
      <c r="C27" s="32" t="s">
        <v>164</v>
      </c>
      <c r="D27" s="32" t="s">
        <v>160</v>
      </c>
      <c r="E27" s="8" t="s">
        <v>131</v>
      </c>
      <c r="F27" s="21" t="s">
        <v>3</v>
      </c>
      <c r="G27" s="1">
        <v>20210025</v>
      </c>
      <c r="H27" s="1"/>
    </row>
    <row r="28" spans="1:8" ht="35.15" customHeight="1" x14ac:dyDescent="0.25">
      <c r="A28" s="1">
        <v>26</v>
      </c>
      <c r="B28" s="21">
        <v>20101110218</v>
      </c>
      <c r="C28" s="32" t="s">
        <v>165</v>
      </c>
      <c r="D28" s="32" t="s">
        <v>160</v>
      </c>
      <c r="E28" s="8" t="s">
        <v>131</v>
      </c>
      <c r="F28" s="21" t="s">
        <v>3</v>
      </c>
      <c r="G28" s="1">
        <v>20210026</v>
      </c>
      <c r="H28" s="1"/>
    </row>
    <row r="29" spans="1:8" ht="35.15" customHeight="1" x14ac:dyDescent="0.25">
      <c r="A29" s="1">
        <v>27</v>
      </c>
      <c r="B29" s="21">
        <v>20101110223</v>
      </c>
      <c r="C29" s="32" t="s">
        <v>166</v>
      </c>
      <c r="D29" s="32" t="s">
        <v>160</v>
      </c>
      <c r="E29" s="8" t="s">
        <v>131</v>
      </c>
      <c r="F29" s="21" t="s">
        <v>3</v>
      </c>
      <c r="G29" s="1">
        <v>20210027</v>
      </c>
      <c r="H29" s="1"/>
    </row>
    <row r="30" spans="1:8" ht="35.15" customHeight="1" x14ac:dyDescent="0.25">
      <c r="A30" s="1">
        <v>28</v>
      </c>
      <c r="B30" s="21">
        <v>20101110225</v>
      </c>
      <c r="C30" s="32" t="s">
        <v>167</v>
      </c>
      <c r="D30" s="32" t="s">
        <v>160</v>
      </c>
      <c r="E30" s="8" t="s">
        <v>131</v>
      </c>
      <c r="F30" s="21" t="s">
        <v>3</v>
      </c>
      <c r="G30" s="1">
        <v>20210028</v>
      </c>
      <c r="H30" s="1"/>
    </row>
    <row r="31" spans="1:8" ht="35.15" customHeight="1" x14ac:dyDescent="0.25">
      <c r="A31" s="1">
        <v>29</v>
      </c>
      <c r="B31" s="21">
        <v>20101110103</v>
      </c>
      <c r="C31" s="32" t="s">
        <v>168</v>
      </c>
      <c r="D31" s="32" t="s">
        <v>169</v>
      </c>
      <c r="E31" s="8" t="s">
        <v>131</v>
      </c>
      <c r="F31" s="21" t="s">
        <v>3</v>
      </c>
      <c r="G31" s="1">
        <v>20210029</v>
      </c>
      <c r="H31" s="1"/>
    </row>
    <row r="32" spans="1:8" ht="35.15" customHeight="1" x14ac:dyDescent="0.25">
      <c r="A32" s="1">
        <v>30</v>
      </c>
      <c r="B32" s="21">
        <v>20101110107</v>
      </c>
      <c r="C32" s="32" t="s">
        <v>170</v>
      </c>
      <c r="D32" s="32" t="s">
        <v>169</v>
      </c>
      <c r="E32" s="8" t="s">
        <v>131</v>
      </c>
      <c r="F32" s="21" t="s">
        <v>3</v>
      </c>
      <c r="G32" s="1">
        <v>20210030</v>
      </c>
      <c r="H32" s="1"/>
    </row>
    <row r="33" spans="1:8" ht="35.15" customHeight="1" x14ac:dyDescent="0.25">
      <c r="A33" s="1">
        <v>31</v>
      </c>
      <c r="B33" s="21">
        <v>20101110109</v>
      </c>
      <c r="C33" s="32" t="s">
        <v>171</v>
      </c>
      <c r="D33" s="32" t="s">
        <v>169</v>
      </c>
      <c r="E33" s="8" t="s">
        <v>131</v>
      </c>
      <c r="F33" s="21" t="s">
        <v>3</v>
      </c>
      <c r="G33" s="1">
        <v>20210031</v>
      </c>
      <c r="H33" s="1"/>
    </row>
    <row r="34" spans="1:8" ht="35.15" customHeight="1" x14ac:dyDescent="0.25">
      <c r="A34" s="1">
        <v>32</v>
      </c>
      <c r="B34" s="21">
        <v>20101110113</v>
      </c>
      <c r="C34" s="32" t="s">
        <v>172</v>
      </c>
      <c r="D34" s="32" t="s">
        <v>169</v>
      </c>
      <c r="E34" s="8" t="s">
        <v>131</v>
      </c>
      <c r="F34" s="21" t="s">
        <v>3</v>
      </c>
      <c r="G34" s="1">
        <v>20210032</v>
      </c>
      <c r="H34" s="1"/>
    </row>
    <row r="35" spans="1:8" ht="35.15" customHeight="1" x14ac:dyDescent="0.25">
      <c r="A35" s="1">
        <v>33</v>
      </c>
      <c r="B35" s="21">
        <v>20101110120</v>
      </c>
      <c r="C35" s="32" t="s">
        <v>173</v>
      </c>
      <c r="D35" s="32" t="s">
        <v>169</v>
      </c>
      <c r="E35" s="8" t="s">
        <v>131</v>
      </c>
      <c r="F35" s="21" t="s">
        <v>3</v>
      </c>
      <c r="G35" s="1">
        <v>20210033</v>
      </c>
      <c r="H35" s="1"/>
    </row>
    <row r="36" spans="1:8" ht="35.15" customHeight="1" x14ac:dyDescent="0.25">
      <c r="A36" s="1">
        <v>34</v>
      </c>
      <c r="B36" s="21">
        <v>20101110128</v>
      </c>
      <c r="C36" s="32" t="s">
        <v>174</v>
      </c>
      <c r="D36" s="32" t="s">
        <v>169</v>
      </c>
      <c r="E36" s="8" t="s">
        <v>131</v>
      </c>
      <c r="F36" s="21" t="s">
        <v>3</v>
      </c>
      <c r="G36" s="1">
        <v>20210034</v>
      </c>
      <c r="H36" s="1"/>
    </row>
    <row r="37" spans="1:8" ht="35.15" customHeight="1" x14ac:dyDescent="0.25">
      <c r="A37" s="1">
        <v>35</v>
      </c>
      <c r="B37" s="21">
        <v>20101110102</v>
      </c>
      <c r="C37" s="32" t="s">
        <v>175</v>
      </c>
      <c r="D37" s="32" t="s">
        <v>169</v>
      </c>
      <c r="E37" s="8" t="s">
        <v>131</v>
      </c>
      <c r="F37" s="21" t="s">
        <v>3</v>
      </c>
      <c r="G37" s="1">
        <v>20210035</v>
      </c>
      <c r="H37" s="1"/>
    </row>
    <row r="38" spans="1:8" ht="35.15" customHeight="1" x14ac:dyDescent="0.25">
      <c r="A38" s="1">
        <v>36</v>
      </c>
      <c r="B38" s="21">
        <v>20101110108</v>
      </c>
      <c r="C38" s="32" t="s">
        <v>176</v>
      </c>
      <c r="D38" s="32" t="s">
        <v>169</v>
      </c>
      <c r="E38" s="8" t="s">
        <v>131</v>
      </c>
      <c r="F38" s="21" t="s">
        <v>3</v>
      </c>
      <c r="G38" s="1">
        <v>20210036</v>
      </c>
      <c r="H38" s="1"/>
    </row>
    <row r="39" spans="1:8" ht="35.15" customHeight="1" x14ac:dyDescent="0.25">
      <c r="A39" s="1">
        <v>37</v>
      </c>
      <c r="B39" s="21">
        <v>20101110110</v>
      </c>
      <c r="C39" s="32" t="s">
        <v>177</v>
      </c>
      <c r="D39" s="32" t="s">
        <v>169</v>
      </c>
      <c r="E39" s="8" t="s">
        <v>131</v>
      </c>
      <c r="F39" s="21" t="s">
        <v>3</v>
      </c>
      <c r="G39" s="1">
        <v>20210037</v>
      </c>
      <c r="H39" s="1"/>
    </row>
    <row r="40" spans="1:8" ht="35.15" customHeight="1" x14ac:dyDescent="0.25">
      <c r="A40" s="1">
        <v>38</v>
      </c>
      <c r="B40" s="21">
        <v>20101110111</v>
      </c>
      <c r="C40" s="32" t="s">
        <v>178</v>
      </c>
      <c r="D40" s="32" t="s">
        <v>169</v>
      </c>
      <c r="E40" s="8" t="s">
        <v>131</v>
      </c>
      <c r="F40" s="21" t="s">
        <v>3</v>
      </c>
      <c r="G40" s="1">
        <v>20210038</v>
      </c>
      <c r="H40" s="1"/>
    </row>
    <row r="41" spans="1:8" ht="35.15" customHeight="1" x14ac:dyDescent="0.25">
      <c r="A41" s="1">
        <v>39</v>
      </c>
      <c r="B41" s="21">
        <v>20101110112</v>
      </c>
      <c r="C41" s="32" t="s">
        <v>179</v>
      </c>
      <c r="D41" s="32" t="s">
        <v>169</v>
      </c>
      <c r="E41" s="8" t="s">
        <v>131</v>
      </c>
      <c r="F41" s="21" t="s">
        <v>3</v>
      </c>
      <c r="G41" s="1">
        <v>20210039</v>
      </c>
      <c r="H41" s="1"/>
    </row>
    <row r="42" spans="1:8" ht="35.15" customHeight="1" x14ac:dyDescent="0.25">
      <c r="A42" s="1">
        <v>40</v>
      </c>
      <c r="B42" s="21">
        <v>20101110114</v>
      </c>
      <c r="C42" s="32" t="s">
        <v>180</v>
      </c>
      <c r="D42" s="32" t="s">
        <v>169</v>
      </c>
      <c r="E42" s="8" t="s">
        <v>131</v>
      </c>
      <c r="F42" s="21" t="s">
        <v>3</v>
      </c>
      <c r="G42" s="1">
        <v>20210040</v>
      </c>
      <c r="H42" s="1"/>
    </row>
    <row r="43" spans="1:8" ht="35.15" customHeight="1" x14ac:dyDescent="0.25">
      <c r="A43" s="1">
        <v>41</v>
      </c>
      <c r="B43" s="21">
        <v>20101110115</v>
      </c>
      <c r="C43" s="32" t="s">
        <v>181</v>
      </c>
      <c r="D43" s="32" t="s">
        <v>169</v>
      </c>
      <c r="E43" s="8" t="s">
        <v>131</v>
      </c>
      <c r="F43" s="21" t="s">
        <v>3</v>
      </c>
      <c r="G43" s="1">
        <v>20210041</v>
      </c>
      <c r="H43" s="1"/>
    </row>
    <row r="44" spans="1:8" ht="35.15" customHeight="1" x14ac:dyDescent="0.25">
      <c r="A44" s="1">
        <v>42</v>
      </c>
      <c r="B44" s="21">
        <v>20101110121</v>
      </c>
      <c r="C44" s="32" t="s">
        <v>182</v>
      </c>
      <c r="D44" s="32" t="s">
        <v>169</v>
      </c>
      <c r="E44" s="8" t="s">
        <v>131</v>
      </c>
      <c r="F44" s="21" t="s">
        <v>3</v>
      </c>
      <c r="G44" s="1">
        <v>20210042</v>
      </c>
      <c r="H44" s="1"/>
    </row>
    <row r="45" spans="1:8" ht="35.15" customHeight="1" x14ac:dyDescent="0.25">
      <c r="A45" s="1">
        <v>43</v>
      </c>
      <c r="B45" s="21">
        <v>20101110125</v>
      </c>
      <c r="C45" s="32" t="s">
        <v>183</v>
      </c>
      <c r="D45" s="32" t="s">
        <v>169</v>
      </c>
      <c r="E45" s="8" t="s">
        <v>131</v>
      </c>
      <c r="F45" s="21" t="s">
        <v>3</v>
      </c>
      <c r="G45" s="1">
        <v>20210043</v>
      </c>
      <c r="H45" s="1"/>
    </row>
    <row r="46" spans="1:8" ht="35.15" customHeight="1" x14ac:dyDescent="0.25">
      <c r="A46" s="1">
        <v>44</v>
      </c>
      <c r="B46" s="21">
        <v>19101110221</v>
      </c>
      <c r="C46" s="32" t="s">
        <v>184</v>
      </c>
      <c r="D46" s="32" t="s">
        <v>29</v>
      </c>
      <c r="E46" s="8" t="s">
        <v>131</v>
      </c>
      <c r="F46" s="21" t="s">
        <v>3</v>
      </c>
      <c r="G46" s="1">
        <v>20210044</v>
      </c>
      <c r="H46" s="1"/>
    </row>
    <row r="47" spans="1:8" ht="35.15" customHeight="1" x14ac:dyDescent="0.25">
      <c r="A47" s="1">
        <v>45</v>
      </c>
      <c r="B47" s="21">
        <v>19102010105</v>
      </c>
      <c r="C47" s="32" t="s">
        <v>185</v>
      </c>
      <c r="D47" s="32" t="s">
        <v>29</v>
      </c>
      <c r="E47" s="8" t="s">
        <v>131</v>
      </c>
      <c r="F47" s="21" t="s">
        <v>3</v>
      </c>
      <c r="G47" s="1">
        <v>20210045</v>
      </c>
      <c r="H47" s="1"/>
    </row>
    <row r="48" spans="1:8" ht="35.15" customHeight="1" x14ac:dyDescent="0.25">
      <c r="A48" s="1">
        <v>46</v>
      </c>
      <c r="B48" s="21">
        <v>19101110204</v>
      </c>
      <c r="C48" s="32" t="s">
        <v>186</v>
      </c>
      <c r="D48" s="32" t="s">
        <v>29</v>
      </c>
      <c r="E48" s="8" t="s">
        <v>131</v>
      </c>
      <c r="F48" s="21" t="s">
        <v>3</v>
      </c>
      <c r="G48" s="1">
        <v>20210046</v>
      </c>
      <c r="H48" s="1"/>
    </row>
    <row r="49" spans="1:8" ht="35.15" customHeight="1" x14ac:dyDescent="0.25">
      <c r="A49" s="1">
        <v>47</v>
      </c>
      <c r="B49" s="21">
        <v>19101110216</v>
      </c>
      <c r="C49" s="32" t="s">
        <v>187</v>
      </c>
      <c r="D49" s="32" t="s">
        <v>29</v>
      </c>
      <c r="E49" s="8" t="s">
        <v>131</v>
      </c>
      <c r="F49" s="21" t="s">
        <v>3</v>
      </c>
      <c r="G49" s="1">
        <v>20210047</v>
      </c>
      <c r="H49" s="1"/>
    </row>
    <row r="50" spans="1:8" ht="35.15" customHeight="1" x14ac:dyDescent="0.25">
      <c r="A50" s="1">
        <v>48</v>
      </c>
      <c r="B50" s="21">
        <v>19101110108</v>
      </c>
      <c r="C50" s="32" t="s">
        <v>188</v>
      </c>
      <c r="D50" s="32" t="s">
        <v>28</v>
      </c>
      <c r="E50" s="8" t="s">
        <v>131</v>
      </c>
      <c r="F50" s="21" t="s">
        <v>3</v>
      </c>
      <c r="G50" s="1">
        <v>20210048</v>
      </c>
      <c r="H50" s="1"/>
    </row>
    <row r="51" spans="1:8" ht="35.15" customHeight="1" x14ac:dyDescent="0.25">
      <c r="A51" s="1">
        <v>49</v>
      </c>
      <c r="B51" s="21">
        <v>19101110111</v>
      </c>
      <c r="C51" s="32" t="s">
        <v>189</v>
      </c>
      <c r="D51" s="32" t="s">
        <v>28</v>
      </c>
      <c r="E51" s="8" t="s">
        <v>131</v>
      </c>
      <c r="F51" s="21" t="s">
        <v>3</v>
      </c>
      <c r="G51" s="1">
        <v>20210049</v>
      </c>
      <c r="H51" s="1"/>
    </row>
    <row r="52" spans="1:8" ht="35.15" customHeight="1" x14ac:dyDescent="0.25">
      <c r="A52" s="1">
        <v>50</v>
      </c>
      <c r="B52" s="21">
        <v>19101110112</v>
      </c>
      <c r="C52" s="32" t="s">
        <v>190</v>
      </c>
      <c r="D52" s="32" t="s">
        <v>28</v>
      </c>
      <c r="E52" s="8" t="s">
        <v>131</v>
      </c>
      <c r="F52" s="21" t="s">
        <v>3</v>
      </c>
      <c r="G52" s="1">
        <v>20210050</v>
      </c>
      <c r="H52" s="1"/>
    </row>
    <row r="53" spans="1:8" ht="35.15" customHeight="1" x14ac:dyDescent="0.25">
      <c r="A53" s="1">
        <v>51</v>
      </c>
      <c r="B53" s="21">
        <v>19101110125</v>
      </c>
      <c r="C53" s="32" t="s">
        <v>191</v>
      </c>
      <c r="D53" s="32" t="s">
        <v>28</v>
      </c>
      <c r="E53" s="8" t="s">
        <v>131</v>
      </c>
      <c r="F53" s="21" t="s">
        <v>3</v>
      </c>
      <c r="G53" s="1">
        <v>20210051</v>
      </c>
      <c r="H53" s="1"/>
    </row>
    <row r="54" spans="1:8" ht="35.15" customHeight="1" x14ac:dyDescent="0.25">
      <c r="A54" s="1">
        <v>52</v>
      </c>
      <c r="B54" s="21">
        <v>19101110126</v>
      </c>
      <c r="C54" s="32" t="s">
        <v>192</v>
      </c>
      <c r="D54" s="32" t="s">
        <v>28</v>
      </c>
      <c r="E54" s="8" t="s">
        <v>131</v>
      </c>
      <c r="F54" s="21" t="s">
        <v>3</v>
      </c>
      <c r="G54" s="1">
        <v>20210052</v>
      </c>
      <c r="H54" s="1"/>
    </row>
    <row r="55" spans="1:8" ht="35.15" customHeight="1" x14ac:dyDescent="0.25">
      <c r="A55" s="1">
        <v>53</v>
      </c>
      <c r="B55" s="21">
        <v>19101110128</v>
      </c>
      <c r="C55" s="32" t="s">
        <v>193</v>
      </c>
      <c r="D55" s="32" t="s">
        <v>28</v>
      </c>
      <c r="E55" s="8" t="s">
        <v>131</v>
      </c>
      <c r="F55" s="21" t="s">
        <v>3</v>
      </c>
      <c r="G55" s="1">
        <v>20210053</v>
      </c>
      <c r="H55" s="1"/>
    </row>
    <row r="56" spans="1:8" ht="35.15" customHeight="1" x14ac:dyDescent="0.25">
      <c r="A56" s="1">
        <v>54</v>
      </c>
      <c r="B56" s="21">
        <v>19101110121</v>
      </c>
      <c r="C56" s="32" t="s">
        <v>194</v>
      </c>
      <c r="D56" s="32" t="s">
        <v>28</v>
      </c>
      <c r="E56" s="8" t="s">
        <v>131</v>
      </c>
      <c r="F56" s="21" t="s">
        <v>3</v>
      </c>
      <c r="G56" s="1">
        <v>20210054</v>
      </c>
      <c r="H56" s="1"/>
    </row>
    <row r="57" spans="1:8" ht="35.15" customHeight="1" x14ac:dyDescent="0.25">
      <c r="A57" s="1">
        <v>55</v>
      </c>
      <c r="B57" s="21">
        <v>1120180141</v>
      </c>
      <c r="C57" s="32" t="s">
        <v>195</v>
      </c>
      <c r="D57" s="32" t="s">
        <v>64</v>
      </c>
      <c r="E57" s="8" t="s">
        <v>131</v>
      </c>
      <c r="F57" s="21" t="s">
        <v>3</v>
      </c>
      <c r="G57" s="1">
        <v>20210055</v>
      </c>
      <c r="H57" s="1"/>
    </row>
    <row r="58" spans="1:8" ht="35.15" customHeight="1" x14ac:dyDescent="0.25">
      <c r="A58" s="71">
        <v>56</v>
      </c>
      <c r="B58" s="72">
        <v>20105040124</v>
      </c>
      <c r="C58" s="73" t="s">
        <v>614</v>
      </c>
      <c r="D58" s="29" t="s">
        <v>615</v>
      </c>
      <c r="E58" s="7" t="s">
        <v>131</v>
      </c>
      <c r="F58" s="74" t="s">
        <v>3</v>
      </c>
      <c r="G58" s="56">
        <v>20210056</v>
      </c>
      <c r="H58" s="63"/>
    </row>
    <row r="59" spans="1:8" ht="35.15" customHeight="1" x14ac:dyDescent="0.25">
      <c r="A59" s="56">
        <v>57</v>
      </c>
      <c r="B59" s="19">
        <v>20105040101</v>
      </c>
      <c r="C59" s="29" t="s">
        <v>616</v>
      </c>
      <c r="D59" s="29" t="s">
        <v>615</v>
      </c>
      <c r="E59" s="7" t="s">
        <v>131</v>
      </c>
      <c r="F59" s="74" t="s">
        <v>3</v>
      </c>
      <c r="G59" s="56">
        <v>20210057</v>
      </c>
      <c r="H59" s="63"/>
    </row>
    <row r="60" spans="1:8" ht="35.15" customHeight="1" x14ac:dyDescent="0.25">
      <c r="A60" s="56">
        <v>58</v>
      </c>
      <c r="B60" s="19">
        <v>20105040105</v>
      </c>
      <c r="C60" s="29" t="s">
        <v>617</v>
      </c>
      <c r="D60" s="29" t="s">
        <v>615</v>
      </c>
      <c r="E60" s="7" t="s">
        <v>131</v>
      </c>
      <c r="F60" s="19" t="s">
        <v>3</v>
      </c>
      <c r="G60" s="56">
        <v>20210058</v>
      </c>
      <c r="H60" s="63"/>
    </row>
    <row r="61" spans="1:8" ht="35.15" customHeight="1" x14ac:dyDescent="0.25">
      <c r="A61" s="56">
        <v>59</v>
      </c>
      <c r="B61" s="19">
        <v>20105040125</v>
      </c>
      <c r="C61" s="29" t="s">
        <v>618</v>
      </c>
      <c r="D61" s="29" t="s">
        <v>615</v>
      </c>
      <c r="E61" s="7" t="s">
        <v>131</v>
      </c>
      <c r="F61" s="19" t="s">
        <v>3</v>
      </c>
      <c r="G61" s="56">
        <v>20210059</v>
      </c>
      <c r="H61" s="63"/>
    </row>
    <row r="62" spans="1:8" ht="35.15" customHeight="1" x14ac:dyDescent="0.25">
      <c r="A62" s="56">
        <v>60</v>
      </c>
      <c r="B62" s="19">
        <v>19105040102</v>
      </c>
      <c r="C62" s="29" t="s">
        <v>619</v>
      </c>
      <c r="D62" s="29" t="s">
        <v>84</v>
      </c>
      <c r="E62" s="7" t="s">
        <v>131</v>
      </c>
      <c r="F62" s="19" t="s">
        <v>3</v>
      </c>
      <c r="G62" s="56">
        <v>20210060</v>
      </c>
      <c r="H62" s="63"/>
    </row>
    <row r="63" spans="1:8" ht="35.15" customHeight="1" x14ac:dyDescent="0.25">
      <c r="A63" s="56">
        <v>61</v>
      </c>
      <c r="B63" s="19">
        <v>19105040105</v>
      </c>
      <c r="C63" s="29" t="s">
        <v>620</v>
      </c>
      <c r="D63" s="29" t="s">
        <v>84</v>
      </c>
      <c r="E63" s="7" t="s">
        <v>131</v>
      </c>
      <c r="F63" s="19" t="s">
        <v>3</v>
      </c>
      <c r="G63" s="56">
        <v>20210061</v>
      </c>
      <c r="H63" s="63"/>
    </row>
    <row r="64" spans="1:8" ht="35.15" customHeight="1" x14ac:dyDescent="0.25">
      <c r="A64" s="1">
        <v>62</v>
      </c>
      <c r="B64" s="21">
        <v>20101070208</v>
      </c>
      <c r="C64" s="32" t="s">
        <v>218</v>
      </c>
      <c r="D64" s="32" t="s">
        <v>219</v>
      </c>
      <c r="E64" s="8" t="s">
        <v>131</v>
      </c>
      <c r="F64" s="21" t="s">
        <v>3</v>
      </c>
      <c r="G64" s="1">
        <v>20210062</v>
      </c>
      <c r="H64" s="1"/>
    </row>
    <row r="65" spans="1:8" ht="35.15" customHeight="1" x14ac:dyDescent="0.25">
      <c r="A65" s="1">
        <v>63</v>
      </c>
      <c r="B65" s="21">
        <v>20101070209</v>
      </c>
      <c r="C65" s="32" t="s">
        <v>220</v>
      </c>
      <c r="D65" s="32" t="s">
        <v>219</v>
      </c>
      <c r="E65" s="8" t="s">
        <v>131</v>
      </c>
      <c r="F65" s="21" t="s">
        <v>3</v>
      </c>
      <c r="G65" s="1">
        <v>20210063</v>
      </c>
      <c r="H65" s="1"/>
    </row>
    <row r="66" spans="1:8" ht="35.15" customHeight="1" x14ac:dyDescent="0.25">
      <c r="A66" s="1">
        <v>64</v>
      </c>
      <c r="B66" s="21">
        <v>20101070211</v>
      </c>
      <c r="C66" s="32" t="s">
        <v>221</v>
      </c>
      <c r="D66" s="32" t="s">
        <v>219</v>
      </c>
      <c r="E66" s="8" t="s">
        <v>131</v>
      </c>
      <c r="F66" s="21" t="s">
        <v>3</v>
      </c>
      <c r="G66" s="1">
        <v>20210064</v>
      </c>
      <c r="H66" s="1"/>
    </row>
    <row r="67" spans="1:8" ht="35.15" customHeight="1" x14ac:dyDescent="0.25">
      <c r="A67" s="1">
        <v>65</v>
      </c>
      <c r="B67" s="21">
        <v>20101070215</v>
      </c>
      <c r="C67" s="32" t="s">
        <v>222</v>
      </c>
      <c r="D67" s="32" t="s">
        <v>219</v>
      </c>
      <c r="E67" s="8" t="s">
        <v>131</v>
      </c>
      <c r="F67" s="21" t="s">
        <v>3</v>
      </c>
      <c r="G67" s="1">
        <v>20210065</v>
      </c>
      <c r="H67" s="1"/>
    </row>
    <row r="68" spans="1:8" ht="35.15" customHeight="1" x14ac:dyDescent="0.25">
      <c r="A68" s="1">
        <v>66</v>
      </c>
      <c r="B68" s="21">
        <v>20101070217</v>
      </c>
      <c r="C68" s="32" t="s">
        <v>223</v>
      </c>
      <c r="D68" s="32" t="s">
        <v>219</v>
      </c>
      <c r="E68" s="8" t="s">
        <v>131</v>
      </c>
      <c r="F68" s="21" t="s">
        <v>3</v>
      </c>
      <c r="G68" s="1">
        <v>20210066</v>
      </c>
      <c r="H68" s="1"/>
    </row>
    <row r="69" spans="1:8" ht="35.15" customHeight="1" x14ac:dyDescent="0.25">
      <c r="A69" s="1">
        <v>67</v>
      </c>
      <c r="B69" s="21">
        <v>20101070219</v>
      </c>
      <c r="C69" s="32" t="s">
        <v>224</v>
      </c>
      <c r="D69" s="32" t="s">
        <v>219</v>
      </c>
      <c r="E69" s="8" t="s">
        <v>131</v>
      </c>
      <c r="F69" s="21" t="s">
        <v>3</v>
      </c>
      <c r="G69" s="1">
        <v>20210067</v>
      </c>
      <c r="H69" s="1"/>
    </row>
    <row r="70" spans="1:8" ht="35.15" customHeight="1" x14ac:dyDescent="0.25">
      <c r="A70" s="1">
        <v>68</v>
      </c>
      <c r="B70" s="21">
        <v>20101070108</v>
      </c>
      <c r="C70" s="32" t="s">
        <v>225</v>
      </c>
      <c r="D70" s="32" t="s">
        <v>226</v>
      </c>
      <c r="E70" s="8" t="s">
        <v>131</v>
      </c>
      <c r="F70" s="21" t="s">
        <v>3</v>
      </c>
      <c r="G70" s="1">
        <v>20210068</v>
      </c>
      <c r="H70" s="1"/>
    </row>
    <row r="71" spans="1:8" ht="35.15" customHeight="1" x14ac:dyDescent="0.25">
      <c r="A71" s="1">
        <v>69</v>
      </c>
      <c r="B71" s="21">
        <v>20101070109</v>
      </c>
      <c r="C71" s="32" t="s">
        <v>227</v>
      </c>
      <c r="D71" s="32" t="s">
        <v>226</v>
      </c>
      <c r="E71" s="8" t="s">
        <v>131</v>
      </c>
      <c r="F71" s="21" t="s">
        <v>3</v>
      </c>
      <c r="G71" s="1">
        <v>20210069</v>
      </c>
      <c r="H71" s="1"/>
    </row>
    <row r="72" spans="1:8" ht="35.15" customHeight="1" x14ac:dyDescent="0.25">
      <c r="A72" s="1">
        <v>70</v>
      </c>
      <c r="B72" s="21">
        <v>20101070117</v>
      </c>
      <c r="C72" s="32" t="s">
        <v>228</v>
      </c>
      <c r="D72" s="32" t="s">
        <v>226</v>
      </c>
      <c r="E72" s="8" t="s">
        <v>131</v>
      </c>
      <c r="F72" s="21" t="s">
        <v>3</v>
      </c>
      <c r="G72" s="1">
        <v>20210070</v>
      </c>
      <c r="H72" s="1"/>
    </row>
    <row r="73" spans="1:8" ht="35.15" customHeight="1" x14ac:dyDescent="0.25">
      <c r="A73" s="1">
        <v>71</v>
      </c>
      <c r="B73" s="21">
        <v>20101070105</v>
      </c>
      <c r="C73" s="32" t="s">
        <v>229</v>
      </c>
      <c r="D73" s="32" t="s">
        <v>226</v>
      </c>
      <c r="E73" s="8" t="s">
        <v>131</v>
      </c>
      <c r="F73" s="21" t="s">
        <v>3</v>
      </c>
      <c r="G73" s="1">
        <v>20210071</v>
      </c>
      <c r="H73" s="1"/>
    </row>
    <row r="74" spans="1:8" ht="35.15" customHeight="1" x14ac:dyDescent="0.25">
      <c r="A74" s="1">
        <v>72</v>
      </c>
      <c r="B74" s="21">
        <v>19101070213</v>
      </c>
      <c r="C74" s="32" t="s">
        <v>230</v>
      </c>
      <c r="D74" s="32" t="s">
        <v>25</v>
      </c>
      <c r="E74" s="8" t="s">
        <v>131</v>
      </c>
      <c r="F74" s="21" t="s">
        <v>3</v>
      </c>
      <c r="G74" s="1">
        <v>20210072</v>
      </c>
      <c r="H74" s="1"/>
    </row>
    <row r="75" spans="1:8" ht="35.15" customHeight="1" x14ac:dyDescent="0.25">
      <c r="A75" s="1">
        <v>73</v>
      </c>
      <c r="B75" s="21">
        <v>19101070120</v>
      </c>
      <c r="C75" s="32" t="s">
        <v>231</v>
      </c>
      <c r="D75" s="32" t="s">
        <v>24</v>
      </c>
      <c r="E75" s="8" t="s">
        <v>131</v>
      </c>
      <c r="F75" s="21" t="s">
        <v>3</v>
      </c>
      <c r="G75" s="1">
        <v>20210073</v>
      </c>
      <c r="H75" s="1"/>
    </row>
    <row r="76" spans="1:8" ht="35.15" customHeight="1" x14ac:dyDescent="0.25">
      <c r="A76" s="1">
        <v>74</v>
      </c>
      <c r="B76" s="21">
        <v>18152010818</v>
      </c>
      <c r="C76" s="32" t="s">
        <v>232</v>
      </c>
      <c r="D76" s="32" t="s">
        <v>62</v>
      </c>
      <c r="E76" s="8" t="s">
        <v>131</v>
      </c>
      <c r="F76" s="21" t="s">
        <v>3</v>
      </c>
      <c r="G76" s="1">
        <v>20210074</v>
      </c>
      <c r="H76" s="1"/>
    </row>
    <row r="77" spans="1:8" ht="35.15" customHeight="1" x14ac:dyDescent="0.25">
      <c r="A77" s="1">
        <v>75</v>
      </c>
      <c r="B77" s="10">
        <v>2020319020105</v>
      </c>
      <c r="C77" s="31" t="s">
        <v>233</v>
      </c>
      <c r="D77" s="31" t="s">
        <v>234</v>
      </c>
      <c r="E77" s="9" t="s">
        <v>131</v>
      </c>
      <c r="F77" s="21" t="s">
        <v>3</v>
      </c>
      <c r="G77" s="1">
        <v>20210075</v>
      </c>
      <c r="H77" s="1"/>
    </row>
    <row r="78" spans="1:8" ht="35.15" customHeight="1" x14ac:dyDescent="0.25">
      <c r="A78" s="1">
        <v>76</v>
      </c>
      <c r="B78" s="21">
        <v>20101060301</v>
      </c>
      <c r="C78" s="32" t="s">
        <v>235</v>
      </c>
      <c r="D78" s="32" t="s">
        <v>236</v>
      </c>
      <c r="E78" s="8" t="s">
        <v>131</v>
      </c>
      <c r="F78" s="21" t="s">
        <v>3</v>
      </c>
      <c r="G78" s="1">
        <v>20210076</v>
      </c>
      <c r="H78" s="1"/>
    </row>
    <row r="79" spans="1:8" ht="35.15" customHeight="1" x14ac:dyDescent="0.25">
      <c r="A79" s="1">
        <v>77</v>
      </c>
      <c r="B79" s="21">
        <v>20101060306</v>
      </c>
      <c r="C79" s="32" t="s">
        <v>237</v>
      </c>
      <c r="D79" s="32" t="s">
        <v>236</v>
      </c>
      <c r="E79" s="8" t="s">
        <v>131</v>
      </c>
      <c r="F79" s="21" t="s">
        <v>3</v>
      </c>
      <c r="G79" s="1">
        <v>20210077</v>
      </c>
      <c r="H79" s="1"/>
    </row>
    <row r="80" spans="1:8" ht="35.15" customHeight="1" x14ac:dyDescent="0.25">
      <c r="A80" s="1">
        <v>78</v>
      </c>
      <c r="B80" s="21">
        <v>20101060310</v>
      </c>
      <c r="C80" s="32" t="s">
        <v>238</v>
      </c>
      <c r="D80" s="32" t="s">
        <v>236</v>
      </c>
      <c r="E80" s="8" t="s">
        <v>131</v>
      </c>
      <c r="F80" s="21" t="s">
        <v>3</v>
      </c>
      <c r="G80" s="1">
        <v>20210078</v>
      </c>
      <c r="H80" s="1"/>
    </row>
    <row r="81" spans="1:8" ht="35.15" customHeight="1" x14ac:dyDescent="0.25">
      <c r="A81" s="1">
        <v>79</v>
      </c>
      <c r="B81" s="21">
        <v>20101060311</v>
      </c>
      <c r="C81" s="32" t="s">
        <v>239</v>
      </c>
      <c r="D81" s="32" t="s">
        <v>236</v>
      </c>
      <c r="E81" s="8" t="s">
        <v>131</v>
      </c>
      <c r="F81" s="21" t="s">
        <v>3</v>
      </c>
      <c r="G81" s="1">
        <v>20210079</v>
      </c>
      <c r="H81" s="1"/>
    </row>
    <row r="82" spans="1:8" ht="35.15" customHeight="1" x14ac:dyDescent="0.25">
      <c r="A82" s="1">
        <v>80</v>
      </c>
      <c r="B82" s="21">
        <v>20101060313</v>
      </c>
      <c r="C82" s="32" t="s">
        <v>240</v>
      </c>
      <c r="D82" s="32" t="s">
        <v>236</v>
      </c>
      <c r="E82" s="8" t="s">
        <v>131</v>
      </c>
      <c r="F82" s="21" t="s">
        <v>3</v>
      </c>
      <c r="G82" s="1">
        <v>20210080</v>
      </c>
      <c r="H82" s="1"/>
    </row>
    <row r="83" spans="1:8" ht="35.15" customHeight="1" x14ac:dyDescent="0.25">
      <c r="A83" s="1">
        <v>81</v>
      </c>
      <c r="B83" s="21">
        <v>20101060316</v>
      </c>
      <c r="C83" s="32" t="s">
        <v>241</v>
      </c>
      <c r="D83" s="32" t="s">
        <v>236</v>
      </c>
      <c r="E83" s="8" t="s">
        <v>131</v>
      </c>
      <c r="F83" s="21" t="s">
        <v>3</v>
      </c>
      <c r="G83" s="1">
        <v>20210081</v>
      </c>
      <c r="H83" s="1"/>
    </row>
    <row r="84" spans="1:8" ht="35.15" customHeight="1" x14ac:dyDescent="0.25">
      <c r="A84" s="1">
        <v>82</v>
      </c>
      <c r="B84" s="21">
        <v>20101060317</v>
      </c>
      <c r="C84" s="32" t="s">
        <v>242</v>
      </c>
      <c r="D84" s="32" t="s">
        <v>236</v>
      </c>
      <c r="E84" s="8" t="s">
        <v>131</v>
      </c>
      <c r="F84" s="21" t="s">
        <v>3</v>
      </c>
      <c r="G84" s="1">
        <v>20210082</v>
      </c>
      <c r="H84" s="1"/>
    </row>
    <row r="85" spans="1:8" ht="35.15" customHeight="1" x14ac:dyDescent="0.25">
      <c r="A85" s="1">
        <v>83</v>
      </c>
      <c r="B85" s="21">
        <v>20101060321</v>
      </c>
      <c r="C85" s="32" t="s">
        <v>243</v>
      </c>
      <c r="D85" s="32" t="s">
        <v>236</v>
      </c>
      <c r="E85" s="8" t="s">
        <v>131</v>
      </c>
      <c r="F85" s="21" t="s">
        <v>3</v>
      </c>
      <c r="G85" s="1">
        <v>20210083</v>
      </c>
      <c r="H85" s="1"/>
    </row>
    <row r="86" spans="1:8" ht="35.15" customHeight="1" x14ac:dyDescent="0.25">
      <c r="A86" s="1">
        <v>84</v>
      </c>
      <c r="B86" s="21">
        <v>20101060203</v>
      </c>
      <c r="C86" s="32" t="s">
        <v>244</v>
      </c>
      <c r="D86" s="32" t="s">
        <v>245</v>
      </c>
      <c r="E86" s="8" t="s">
        <v>131</v>
      </c>
      <c r="F86" s="21" t="s">
        <v>3</v>
      </c>
      <c r="G86" s="1">
        <v>20210084</v>
      </c>
      <c r="H86" s="1"/>
    </row>
    <row r="87" spans="1:8" ht="35.15" customHeight="1" x14ac:dyDescent="0.25">
      <c r="A87" s="1">
        <v>85</v>
      </c>
      <c r="B87" s="21">
        <v>20101060208</v>
      </c>
      <c r="C87" s="32" t="s">
        <v>246</v>
      </c>
      <c r="D87" s="32" t="s">
        <v>245</v>
      </c>
      <c r="E87" s="8" t="s">
        <v>131</v>
      </c>
      <c r="F87" s="21" t="s">
        <v>3</v>
      </c>
      <c r="G87" s="1">
        <v>20210085</v>
      </c>
      <c r="H87" s="1"/>
    </row>
    <row r="88" spans="1:8" ht="35.15" customHeight="1" x14ac:dyDescent="0.25">
      <c r="A88" s="1">
        <v>86</v>
      </c>
      <c r="B88" s="21">
        <v>20101060216</v>
      </c>
      <c r="C88" s="32" t="s">
        <v>247</v>
      </c>
      <c r="D88" s="32" t="s">
        <v>245</v>
      </c>
      <c r="E88" s="8" t="s">
        <v>131</v>
      </c>
      <c r="F88" s="21" t="s">
        <v>3</v>
      </c>
      <c r="G88" s="1">
        <v>20210086</v>
      </c>
      <c r="H88" s="1"/>
    </row>
    <row r="89" spans="1:8" ht="35.15" customHeight="1" x14ac:dyDescent="0.25">
      <c r="A89" s="1">
        <v>87</v>
      </c>
      <c r="B89" s="21">
        <v>20101060218</v>
      </c>
      <c r="C89" s="32" t="s">
        <v>248</v>
      </c>
      <c r="D89" s="32" t="s">
        <v>245</v>
      </c>
      <c r="E89" s="8" t="s">
        <v>131</v>
      </c>
      <c r="F89" s="21" t="s">
        <v>3</v>
      </c>
      <c r="G89" s="1">
        <v>20210087</v>
      </c>
      <c r="H89" s="1"/>
    </row>
    <row r="90" spans="1:8" ht="35.15" customHeight="1" x14ac:dyDescent="0.25">
      <c r="A90" s="1">
        <v>88</v>
      </c>
      <c r="B90" s="21">
        <v>20101060103</v>
      </c>
      <c r="C90" s="32" t="s">
        <v>249</v>
      </c>
      <c r="D90" s="32" t="s">
        <v>250</v>
      </c>
      <c r="E90" s="8" t="s">
        <v>131</v>
      </c>
      <c r="F90" s="21" t="s">
        <v>3</v>
      </c>
      <c r="G90" s="1">
        <v>20210088</v>
      </c>
      <c r="H90" s="1"/>
    </row>
    <row r="91" spans="1:8" ht="35.15" customHeight="1" x14ac:dyDescent="0.25">
      <c r="A91" s="1">
        <v>89</v>
      </c>
      <c r="B91" s="21">
        <v>20101060105</v>
      </c>
      <c r="C91" s="32" t="s">
        <v>251</v>
      </c>
      <c r="D91" s="32" t="s">
        <v>250</v>
      </c>
      <c r="E91" s="8" t="s">
        <v>131</v>
      </c>
      <c r="F91" s="21" t="s">
        <v>3</v>
      </c>
      <c r="G91" s="1">
        <v>20210089</v>
      </c>
      <c r="H91" s="1"/>
    </row>
    <row r="92" spans="1:8" ht="35.15" customHeight="1" x14ac:dyDescent="0.25">
      <c r="A92" s="1">
        <v>90</v>
      </c>
      <c r="B92" s="21">
        <v>20101060118</v>
      </c>
      <c r="C92" s="32" t="s">
        <v>252</v>
      </c>
      <c r="D92" s="32" t="s">
        <v>250</v>
      </c>
      <c r="E92" s="8" t="s">
        <v>131</v>
      </c>
      <c r="F92" s="21" t="s">
        <v>3</v>
      </c>
      <c r="G92" s="1">
        <v>20210090</v>
      </c>
      <c r="H92" s="1"/>
    </row>
    <row r="93" spans="1:8" ht="35.15" customHeight="1" x14ac:dyDescent="0.25">
      <c r="A93" s="1">
        <v>91</v>
      </c>
      <c r="B93" s="21">
        <v>20101060121</v>
      </c>
      <c r="C93" s="32" t="s">
        <v>253</v>
      </c>
      <c r="D93" s="32" t="s">
        <v>250</v>
      </c>
      <c r="E93" s="8" t="s">
        <v>131</v>
      </c>
      <c r="F93" s="21" t="s">
        <v>3</v>
      </c>
      <c r="G93" s="1">
        <v>20210091</v>
      </c>
      <c r="H93" s="1"/>
    </row>
    <row r="94" spans="1:8" ht="35.15" customHeight="1" x14ac:dyDescent="0.25">
      <c r="A94" s="1">
        <v>92</v>
      </c>
      <c r="B94" s="21">
        <v>20101060130</v>
      </c>
      <c r="C94" s="32" t="s">
        <v>254</v>
      </c>
      <c r="D94" s="32" t="s">
        <v>250</v>
      </c>
      <c r="E94" s="8" t="s">
        <v>131</v>
      </c>
      <c r="F94" s="21" t="s">
        <v>3</v>
      </c>
      <c r="G94" s="1">
        <v>20210092</v>
      </c>
      <c r="H94" s="1"/>
    </row>
    <row r="95" spans="1:8" ht="35.15" customHeight="1" x14ac:dyDescent="0.25">
      <c r="A95" s="1">
        <v>93</v>
      </c>
      <c r="B95" s="21">
        <v>20101060115</v>
      </c>
      <c r="C95" s="32" t="s">
        <v>255</v>
      </c>
      <c r="D95" s="32" t="s">
        <v>250</v>
      </c>
      <c r="E95" s="8" t="s">
        <v>131</v>
      </c>
      <c r="F95" s="21" t="s">
        <v>3</v>
      </c>
      <c r="G95" s="1">
        <v>20210093</v>
      </c>
      <c r="H95" s="1"/>
    </row>
    <row r="96" spans="1:8" ht="35.15" customHeight="1" x14ac:dyDescent="0.25">
      <c r="A96" s="1">
        <v>94</v>
      </c>
      <c r="B96" s="21">
        <v>20101060122</v>
      </c>
      <c r="C96" s="32" t="s">
        <v>256</v>
      </c>
      <c r="D96" s="32" t="s">
        <v>250</v>
      </c>
      <c r="E96" s="8" t="s">
        <v>131</v>
      </c>
      <c r="F96" s="21" t="s">
        <v>3</v>
      </c>
      <c r="G96" s="1">
        <v>20210094</v>
      </c>
      <c r="H96" s="1"/>
    </row>
    <row r="97" spans="1:8" ht="35.15" customHeight="1" x14ac:dyDescent="0.25">
      <c r="A97" s="1">
        <v>95</v>
      </c>
      <c r="B97" s="21">
        <v>19101060312</v>
      </c>
      <c r="C97" s="32" t="s">
        <v>257</v>
      </c>
      <c r="D97" s="32" t="s">
        <v>23</v>
      </c>
      <c r="E97" s="8" t="s">
        <v>131</v>
      </c>
      <c r="F97" s="21" t="s">
        <v>3</v>
      </c>
      <c r="G97" s="1">
        <v>20210095</v>
      </c>
      <c r="H97" s="1"/>
    </row>
    <row r="98" spans="1:8" ht="35.15" customHeight="1" x14ac:dyDescent="0.25">
      <c r="A98" s="1">
        <v>96</v>
      </c>
      <c r="B98" s="21">
        <v>19101060230</v>
      </c>
      <c r="C98" s="32" t="s">
        <v>258</v>
      </c>
      <c r="D98" s="32" t="s">
        <v>95</v>
      </c>
      <c r="E98" s="8" t="s">
        <v>131</v>
      </c>
      <c r="F98" s="21" t="s">
        <v>3</v>
      </c>
      <c r="G98" s="1">
        <v>20210096</v>
      </c>
      <c r="H98" s="1"/>
    </row>
    <row r="99" spans="1:8" ht="35.15" customHeight="1" x14ac:dyDescent="0.25">
      <c r="A99" s="1">
        <v>97</v>
      </c>
      <c r="B99" s="21">
        <v>18152010512</v>
      </c>
      <c r="C99" s="32" t="s">
        <v>259</v>
      </c>
      <c r="D99" s="32" t="s">
        <v>260</v>
      </c>
      <c r="E99" s="8" t="s">
        <v>131</v>
      </c>
      <c r="F99" s="21" t="s">
        <v>3</v>
      </c>
      <c r="G99" s="1">
        <v>20210097</v>
      </c>
      <c r="H99" s="1"/>
    </row>
    <row r="100" spans="1:8" ht="35.15" customHeight="1" x14ac:dyDescent="0.25">
      <c r="A100" s="1">
        <v>98</v>
      </c>
      <c r="B100" s="21">
        <v>18152010514</v>
      </c>
      <c r="C100" s="32" t="s">
        <v>261</v>
      </c>
      <c r="D100" s="32" t="s">
        <v>260</v>
      </c>
      <c r="E100" s="8" t="s">
        <v>131</v>
      </c>
      <c r="F100" s="21" t="s">
        <v>3</v>
      </c>
      <c r="G100" s="1">
        <v>20210098</v>
      </c>
      <c r="H100" s="1"/>
    </row>
    <row r="101" spans="1:8" ht="35.15" customHeight="1" x14ac:dyDescent="0.25">
      <c r="A101" s="1">
        <v>99</v>
      </c>
      <c r="B101" s="21">
        <v>18152010401</v>
      </c>
      <c r="C101" s="32" t="s">
        <v>262</v>
      </c>
      <c r="D101" s="32" t="s">
        <v>263</v>
      </c>
      <c r="E101" s="8" t="s">
        <v>131</v>
      </c>
      <c r="F101" s="21" t="s">
        <v>3</v>
      </c>
      <c r="G101" s="1">
        <v>20210099</v>
      </c>
      <c r="H101" s="1"/>
    </row>
    <row r="102" spans="1:8" ht="35.15" customHeight="1" x14ac:dyDescent="0.25">
      <c r="A102" s="1">
        <v>100</v>
      </c>
      <c r="B102" s="20" t="s">
        <v>264</v>
      </c>
      <c r="C102" s="31" t="s">
        <v>265</v>
      </c>
      <c r="D102" s="31" t="s">
        <v>266</v>
      </c>
      <c r="E102" s="8" t="s">
        <v>131</v>
      </c>
      <c r="F102" s="21" t="s">
        <v>3</v>
      </c>
      <c r="G102" s="1">
        <v>20210100</v>
      </c>
      <c r="H102" s="1"/>
    </row>
    <row r="103" spans="1:8" ht="35.15" customHeight="1" x14ac:dyDescent="0.25">
      <c r="A103" s="1">
        <v>101</v>
      </c>
      <c r="B103" s="20" t="s">
        <v>267</v>
      </c>
      <c r="C103" s="31" t="s">
        <v>268</v>
      </c>
      <c r="D103" s="31" t="s">
        <v>266</v>
      </c>
      <c r="E103" s="8" t="s">
        <v>131</v>
      </c>
      <c r="F103" s="21" t="s">
        <v>3</v>
      </c>
      <c r="G103" s="1">
        <v>20210101</v>
      </c>
      <c r="H103" s="1"/>
    </row>
    <row r="104" spans="1:8" ht="35.15" customHeight="1" x14ac:dyDescent="0.25">
      <c r="A104" s="1">
        <v>102</v>
      </c>
      <c r="B104" s="20" t="s">
        <v>269</v>
      </c>
      <c r="C104" s="31" t="s">
        <v>270</v>
      </c>
      <c r="D104" s="31" t="s">
        <v>266</v>
      </c>
      <c r="E104" s="8" t="s">
        <v>131</v>
      </c>
      <c r="F104" s="21" t="s">
        <v>3</v>
      </c>
      <c r="G104" s="1">
        <v>20210102</v>
      </c>
      <c r="H104" s="1"/>
    </row>
    <row r="105" spans="1:8" ht="35.15" customHeight="1" x14ac:dyDescent="0.25">
      <c r="A105" s="1">
        <v>103</v>
      </c>
      <c r="B105" s="20" t="s">
        <v>271</v>
      </c>
      <c r="C105" s="31" t="s">
        <v>272</v>
      </c>
      <c r="D105" s="31" t="s">
        <v>266</v>
      </c>
      <c r="E105" s="8" t="s">
        <v>131</v>
      </c>
      <c r="F105" s="21" t="s">
        <v>3</v>
      </c>
      <c r="G105" s="1">
        <v>20210103</v>
      </c>
      <c r="H105" s="1"/>
    </row>
    <row r="106" spans="1:8" ht="35.15" customHeight="1" x14ac:dyDescent="0.25">
      <c r="A106" s="1">
        <v>104</v>
      </c>
      <c r="B106" s="21">
        <v>20101090211</v>
      </c>
      <c r="C106" s="32" t="s">
        <v>273</v>
      </c>
      <c r="D106" s="32" t="s">
        <v>274</v>
      </c>
      <c r="E106" s="8" t="s">
        <v>131</v>
      </c>
      <c r="F106" s="21" t="s">
        <v>3</v>
      </c>
      <c r="G106" s="1">
        <v>20210104</v>
      </c>
      <c r="H106" s="1"/>
    </row>
    <row r="107" spans="1:8" ht="35.15" customHeight="1" x14ac:dyDescent="0.25">
      <c r="A107" s="1">
        <v>105</v>
      </c>
      <c r="B107" s="21">
        <v>20101090218</v>
      </c>
      <c r="C107" s="32" t="s">
        <v>275</v>
      </c>
      <c r="D107" s="32" t="s">
        <v>274</v>
      </c>
      <c r="E107" s="8" t="s">
        <v>131</v>
      </c>
      <c r="F107" s="21" t="s">
        <v>3</v>
      </c>
      <c r="G107" s="1">
        <v>20210105</v>
      </c>
      <c r="H107" s="1"/>
    </row>
    <row r="108" spans="1:8" ht="35.15" customHeight="1" x14ac:dyDescent="0.25">
      <c r="A108" s="1">
        <v>106</v>
      </c>
      <c r="B108" s="21">
        <v>20101090101</v>
      </c>
      <c r="C108" s="32" t="s">
        <v>276</v>
      </c>
      <c r="D108" s="32" t="s">
        <v>277</v>
      </c>
      <c r="E108" s="8" t="s">
        <v>131</v>
      </c>
      <c r="F108" s="21" t="s">
        <v>3</v>
      </c>
      <c r="G108" s="1">
        <v>20210106</v>
      </c>
      <c r="H108" s="1"/>
    </row>
    <row r="109" spans="1:8" ht="35.15" customHeight="1" x14ac:dyDescent="0.25">
      <c r="A109" s="1">
        <v>107</v>
      </c>
      <c r="B109" s="21">
        <v>20101090108</v>
      </c>
      <c r="C109" s="32" t="s">
        <v>278</v>
      </c>
      <c r="D109" s="32" t="s">
        <v>277</v>
      </c>
      <c r="E109" s="8" t="s">
        <v>131</v>
      </c>
      <c r="F109" s="21" t="s">
        <v>3</v>
      </c>
      <c r="G109" s="1">
        <v>20210107</v>
      </c>
      <c r="H109" s="1"/>
    </row>
    <row r="110" spans="1:8" ht="35.15" customHeight="1" x14ac:dyDescent="0.25">
      <c r="A110" s="1">
        <v>108</v>
      </c>
      <c r="B110" s="21">
        <v>20101090110</v>
      </c>
      <c r="C110" s="32" t="s">
        <v>279</v>
      </c>
      <c r="D110" s="32" t="s">
        <v>277</v>
      </c>
      <c r="E110" s="8" t="s">
        <v>131</v>
      </c>
      <c r="F110" s="21" t="s">
        <v>3</v>
      </c>
      <c r="G110" s="1">
        <v>20210108</v>
      </c>
      <c r="H110" s="1"/>
    </row>
    <row r="111" spans="1:8" ht="35.15" customHeight="1" x14ac:dyDescent="0.25">
      <c r="A111" s="1">
        <v>109</v>
      </c>
      <c r="B111" s="21">
        <v>20101090113</v>
      </c>
      <c r="C111" s="32" t="s">
        <v>280</v>
      </c>
      <c r="D111" s="32" t="s">
        <v>277</v>
      </c>
      <c r="E111" s="8" t="s">
        <v>131</v>
      </c>
      <c r="F111" s="21" t="s">
        <v>3</v>
      </c>
      <c r="G111" s="1">
        <v>20210109</v>
      </c>
      <c r="H111" s="1"/>
    </row>
    <row r="112" spans="1:8" ht="35.15" customHeight="1" x14ac:dyDescent="0.25">
      <c r="A112" s="1">
        <v>110</v>
      </c>
      <c r="B112" s="21">
        <v>19101090223</v>
      </c>
      <c r="C112" s="32" t="s">
        <v>281</v>
      </c>
      <c r="D112" s="32" t="s">
        <v>96</v>
      </c>
      <c r="E112" s="8" t="s">
        <v>131</v>
      </c>
      <c r="F112" s="21" t="s">
        <v>3</v>
      </c>
      <c r="G112" s="1">
        <v>20210110</v>
      </c>
      <c r="H112" s="1"/>
    </row>
    <row r="113" spans="1:8" ht="35.15" customHeight="1" x14ac:dyDescent="0.25">
      <c r="A113" s="1">
        <v>111</v>
      </c>
      <c r="B113" s="21">
        <v>18101050219</v>
      </c>
      <c r="C113" s="32" t="s">
        <v>282</v>
      </c>
      <c r="D113" s="32" t="s">
        <v>96</v>
      </c>
      <c r="E113" s="8" t="s">
        <v>131</v>
      </c>
      <c r="F113" s="21" t="s">
        <v>3</v>
      </c>
      <c r="G113" s="1">
        <v>20210111</v>
      </c>
      <c r="H113" s="1"/>
    </row>
    <row r="114" spans="1:8" ht="35.15" customHeight="1" x14ac:dyDescent="0.25">
      <c r="A114" s="1">
        <v>112</v>
      </c>
      <c r="B114" s="21">
        <v>19101090209</v>
      </c>
      <c r="C114" s="32" t="s">
        <v>283</v>
      </c>
      <c r="D114" s="32" t="s">
        <v>96</v>
      </c>
      <c r="E114" s="8" t="s">
        <v>131</v>
      </c>
      <c r="F114" s="21" t="s">
        <v>3</v>
      </c>
      <c r="G114" s="1">
        <v>20210112</v>
      </c>
      <c r="H114" s="1"/>
    </row>
    <row r="115" spans="1:8" ht="35.15" customHeight="1" x14ac:dyDescent="0.25">
      <c r="A115" s="1">
        <v>113</v>
      </c>
      <c r="B115" s="21">
        <v>19101090218</v>
      </c>
      <c r="C115" s="32" t="s">
        <v>202</v>
      </c>
      <c r="D115" s="32" t="s">
        <v>96</v>
      </c>
      <c r="E115" s="8" t="s">
        <v>131</v>
      </c>
      <c r="F115" s="21" t="s">
        <v>3</v>
      </c>
      <c r="G115" s="1">
        <v>20210113</v>
      </c>
      <c r="H115" s="1"/>
    </row>
    <row r="116" spans="1:8" ht="35.15" customHeight="1" x14ac:dyDescent="0.25">
      <c r="A116" s="1">
        <v>114</v>
      </c>
      <c r="B116" s="21">
        <v>19101090108</v>
      </c>
      <c r="C116" s="32" t="s">
        <v>284</v>
      </c>
      <c r="D116" s="32" t="s">
        <v>108</v>
      </c>
      <c r="E116" s="8" t="s">
        <v>131</v>
      </c>
      <c r="F116" s="21" t="s">
        <v>3</v>
      </c>
      <c r="G116" s="1">
        <v>20210114</v>
      </c>
      <c r="H116" s="1"/>
    </row>
    <row r="117" spans="1:8" ht="35.15" customHeight="1" x14ac:dyDescent="0.25">
      <c r="A117" s="1">
        <v>115</v>
      </c>
      <c r="B117" s="21">
        <v>19101090113</v>
      </c>
      <c r="C117" s="32" t="s">
        <v>285</v>
      </c>
      <c r="D117" s="32" t="s">
        <v>108</v>
      </c>
      <c r="E117" s="8" t="s">
        <v>131</v>
      </c>
      <c r="F117" s="21" t="s">
        <v>3</v>
      </c>
      <c r="G117" s="1">
        <v>20210115</v>
      </c>
      <c r="H117" s="1"/>
    </row>
    <row r="118" spans="1:8" ht="35.15" customHeight="1" x14ac:dyDescent="0.25">
      <c r="A118" s="1">
        <v>116</v>
      </c>
      <c r="B118" s="21">
        <v>19151030114</v>
      </c>
      <c r="C118" s="32" t="s">
        <v>286</v>
      </c>
      <c r="D118" s="32" t="s">
        <v>108</v>
      </c>
      <c r="E118" s="8" t="s">
        <v>131</v>
      </c>
      <c r="F118" s="21" t="s">
        <v>3</v>
      </c>
      <c r="G118" s="1">
        <v>20210116</v>
      </c>
      <c r="H118" s="1"/>
    </row>
    <row r="119" spans="1:8" ht="35.15" customHeight="1" x14ac:dyDescent="0.25">
      <c r="A119" s="1">
        <v>117</v>
      </c>
      <c r="B119" s="21">
        <v>18151010327</v>
      </c>
      <c r="C119" s="27" t="s">
        <v>287</v>
      </c>
      <c r="D119" s="32" t="s">
        <v>146</v>
      </c>
      <c r="E119" s="8" t="s">
        <v>131</v>
      </c>
      <c r="F119" s="21" t="s">
        <v>3</v>
      </c>
      <c r="G119" s="1">
        <v>20210117</v>
      </c>
      <c r="H119" s="1"/>
    </row>
    <row r="120" spans="1:8" ht="35.15" customHeight="1" x14ac:dyDescent="0.25">
      <c r="A120" s="1">
        <v>118</v>
      </c>
      <c r="B120" s="22"/>
      <c r="C120" s="33" t="s">
        <v>288</v>
      </c>
      <c r="D120" s="33" t="s">
        <v>289</v>
      </c>
      <c r="E120" s="7" t="s">
        <v>131</v>
      </c>
      <c r="F120" s="19" t="s">
        <v>3</v>
      </c>
      <c r="G120" s="1">
        <v>20210118</v>
      </c>
      <c r="H120" s="1"/>
    </row>
    <row r="121" spans="1:8" ht="35.15" customHeight="1" x14ac:dyDescent="0.25">
      <c r="A121" s="1">
        <v>119</v>
      </c>
      <c r="B121" s="22"/>
      <c r="C121" s="33" t="s">
        <v>290</v>
      </c>
      <c r="D121" s="33" t="s">
        <v>289</v>
      </c>
      <c r="E121" s="7" t="s">
        <v>131</v>
      </c>
      <c r="F121" s="19" t="s">
        <v>3</v>
      </c>
      <c r="G121" s="1">
        <v>20210119</v>
      </c>
      <c r="H121" s="1"/>
    </row>
    <row r="122" spans="1:8" ht="35.15" customHeight="1" x14ac:dyDescent="0.25">
      <c r="A122" s="1">
        <v>120</v>
      </c>
      <c r="B122" s="22"/>
      <c r="C122" s="33" t="s">
        <v>291</v>
      </c>
      <c r="D122" s="33" t="s">
        <v>289</v>
      </c>
      <c r="E122" s="7" t="s">
        <v>131</v>
      </c>
      <c r="F122" s="19" t="s">
        <v>3</v>
      </c>
      <c r="G122" s="1">
        <v>20210120</v>
      </c>
      <c r="H122" s="1"/>
    </row>
    <row r="123" spans="1:8" ht="35.15" customHeight="1" x14ac:dyDescent="0.25">
      <c r="A123" s="1">
        <v>121</v>
      </c>
      <c r="B123" s="10">
        <v>2020312120103</v>
      </c>
      <c r="C123" s="31" t="s">
        <v>292</v>
      </c>
      <c r="D123" s="31" t="s">
        <v>293</v>
      </c>
      <c r="E123" s="7" t="s">
        <v>131</v>
      </c>
      <c r="F123" s="21" t="s">
        <v>3</v>
      </c>
      <c r="G123" s="1">
        <v>20210121</v>
      </c>
      <c r="H123" s="1"/>
    </row>
    <row r="124" spans="1:8" ht="35.15" customHeight="1" x14ac:dyDescent="0.25">
      <c r="A124" s="1">
        <v>122</v>
      </c>
      <c r="B124" s="10">
        <v>2020312120108</v>
      </c>
      <c r="C124" s="31" t="s">
        <v>294</v>
      </c>
      <c r="D124" s="31" t="s">
        <v>293</v>
      </c>
      <c r="E124" s="7" t="s">
        <v>131</v>
      </c>
      <c r="F124" s="21" t="s">
        <v>3</v>
      </c>
      <c r="G124" s="1">
        <v>20210122</v>
      </c>
      <c r="H124" s="1"/>
    </row>
    <row r="125" spans="1:8" ht="35.15" customHeight="1" x14ac:dyDescent="0.25">
      <c r="A125" s="1">
        <v>123</v>
      </c>
      <c r="B125" s="10">
        <v>2020312120112</v>
      </c>
      <c r="C125" s="31" t="s">
        <v>295</v>
      </c>
      <c r="D125" s="31" t="s">
        <v>293</v>
      </c>
      <c r="E125" s="7" t="s">
        <v>131</v>
      </c>
      <c r="F125" s="21" t="s">
        <v>3</v>
      </c>
      <c r="G125" s="1">
        <v>20210123</v>
      </c>
      <c r="H125" s="1"/>
    </row>
    <row r="126" spans="1:8" ht="35.15" customHeight="1" x14ac:dyDescent="0.25">
      <c r="A126" s="1">
        <v>124</v>
      </c>
      <c r="B126" s="10">
        <v>2020312120124</v>
      </c>
      <c r="C126" s="31" t="s">
        <v>296</v>
      </c>
      <c r="D126" s="31" t="s">
        <v>293</v>
      </c>
      <c r="E126" s="7" t="s">
        <v>131</v>
      </c>
      <c r="F126" s="21" t="s">
        <v>3</v>
      </c>
      <c r="G126" s="1">
        <v>20210124</v>
      </c>
      <c r="H126" s="1"/>
    </row>
    <row r="127" spans="1:8" ht="35.15" customHeight="1" x14ac:dyDescent="0.25">
      <c r="A127" s="1">
        <v>125</v>
      </c>
      <c r="B127" s="10">
        <v>2020312120131</v>
      </c>
      <c r="C127" s="31" t="s">
        <v>297</v>
      </c>
      <c r="D127" s="31" t="s">
        <v>293</v>
      </c>
      <c r="E127" s="7" t="s">
        <v>131</v>
      </c>
      <c r="F127" s="21" t="s">
        <v>3</v>
      </c>
      <c r="G127" s="1">
        <v>20210125</v>
      </c>
      <c r="H127" s="1"/>
    </row>
    <row r="128" spans="1:8" ht="35.15" customHeight="1" x14ac:dyDescent="0.25">
      <c r="A128" s="1">
        <v>126</v>
      </c>
      <c r="B128" s="10">
        <v>2020312120132</v>
      </c>
      <c r="C128" s="31" t="s">
        <v>298</v>
      </c>
      <c r="D128" s="31" t="s">
        <v>293</v>
      </c>
      <c r="E128" s="7" t="s">
        <v>131</v>
      </c>
      <c r="F128" s="21" t="s">
        <v>3</v>
      </c>
      <c r="G128" s="1">
        <v>20210126</v>
      </c>
      <c r="H128" s="1"/>
    </row>
    <row r="129" spans="1:8" ht="35.15" customHeight="1" x14ac:dyDescent="0.25">
      <c r="A129" s="1">
        <v>127</v>
      </c>
      <c r="B129" s="10">
        <v>2020312120134</v>
      </c>
      <c r="C129" s="31" t="s">
        <v>299</v>
      </c>
      <c r="D129" s="31" t="s">
        <v>293</v>
      </c>
      <c r="E129" s="7" t="s">
        <v>131</v>
      </c>
      <c r="F129" s="21" t="s">
        <v>3</v>
      </c>
      <c r="G129" s="1">
        <v>20210127</v>
      </c>
      <c r="H129" s="1"/>
    </row>
    <row r="130" spans="1:8" ht="35.15" customHeight="1" x14ac:dyDescent="0.25">
      <c r="A130" s="1">
        <v>128</v>
      </c>
      <c r="B130" s="20" t="s">
        <v>300</v>
      </c>
      <c r="C130" s="31" t="s">
        <v>301</v>
      </c>
      <c r="D130" s="31" t="s">
        <v>302</v>
      </c>
      <c r="E130" s="7" t="s">
        <v>131</v>
      </c>
      <c r="F130" s="21" t="s">
        <v>3</v>
      </c>
      <c r="G130" s="1">
        <v>20210128</v>
      </c>
      <c r="H130" s="1"/>
    </row>
    <row r="131" spans="1:8" ht="35.15" customHeight="1" x14ac:dyDescent="0.25">
      <c r="A131" s="1">
        <v>129</v>
      </c>
      <c r="B131" s="19" t="s">
        <v>1620</v>
      </c>
      <c r="C131" s="29" t="s">
        <v>303</v>
      </c>
      <c r="D131" s="29" t="s">
        <v>304</v>
      </c>
      <c r="E131" s="7" t="s">
        <v>131</v>
      </c>
      <c r="F131" s="19" t="s">
        <v>3</v>
      </c>
      <c r="G131" s="1">
        <v>20210129</v>
      </c>
      <c r="H131" s="1"/>
    </row>
    <row r="132" spans="1:8" ht="35.15" customHeight="1" x14ac:dyDescent="0.25">
      <c r="A132" s="1">
        <v>130</v>
      </c>
      <c r="B132" s="21">
        <v>20101130104</v>
      </c>
      <c r="C132" s="32" t="s">
        <v>305</v>
      </c>
      <c r="D132" s="32" t="s">
        <v>306</v>
      </c>
      <c r="E132" s="7" t="s">
        <v>131</v>
      </c>
      <c r="F132" s="19" t="s">
        <v>3</v>
      </c>
      <c r="G132" s="1">
        <v>20210130</v>
      </c>
      <c r="H132" s="1"/>
    </row>
    <row r="133" spans="1:8" ht="35.15" customHeight="1" x14ac:dyDescent="0.25">
      <c r="A133" s="1">
        <v>131</v>
      </c>
      <c r="B133" s="21">
        <v>20101130123</v>
      </c>
      <c r="C133" s="32" t="s">
        <v>307</v>
      </c>
      <c r="D133" s="32" t="s">
        <v>306</v>
      </c>
      <c r="E133" s="7" t="s">
        <v>131</v>
      </c>
      <c r="F133" s="19" t="s">
        <v>3</v>
      </c>
      <c r="G133" s="1">
        <v>20210131</v>
      </c>
      <c r="H133" s="1"/>
    </row>
    <row r="134" spans="1:8" ht="35.15" customHeight="1" x14ac:dyDescent="0.25">
      <c r="A134" s="1">
        <v>132</v>
      </c>
      <c r="B134" s="21">
        <v>20101130106</v>
      </c>
      <c r="C134" s="32" t="s">
        <v>308</v>
      </c>
      <c r="D134" s="32" t="s">
        <v>306</v>
      </c>
      <c r="E134" s="8" t="s">
        <v>131</v>
      </c>
      <c r="F134" s="21" t="s">
        <v>3</v>
      </c>
      <c r="G134" s="1">
        <v>20210132</v>
      </c>
      <c r="H134" s="1"/>
    </row>
    <row r="135" spans="1:8" ht="35.15" customHeight="1" x14ac:dyDescent="0.25">
      <c r="A135" s="1">
        <v>133</v>
      </c>
      <c r="B135" s="21">
        <v>20101130111</v>
      </c>
      <c r="C135" s="32" t="s">
        <v>309</v>
      </c>
      <c r="D135" s="32" t="s">
        <v>306</v>
      </c>
      <c r="E135" s="8" t="s">
        <v>131</v>
      </c>
      <c r="F135" s="21" t="s">
        <v>3</v>
      </c>
      <c r="G135" s="1">
        <v>20210133</v>
      </c>
      <c r="H135" s="1"/>
    </row>
    <row r="136" spans="1:8" ht="35.15" customHeight="1" x14ac:dyDescent="0.25">
      <c r="A136" s="1">
        <v>134</v>
      </c>
      <c r="B136" s="21">
        <v>20101130121</v>
      </c>
      <c r="C136" s="32" t="s">
        <v>310</v>
      </c>
      <c r="D136" s="32" t="s">
        <v>306</v>
      </c>
      <c r="E136" s="8" t="s">
        <v>131</v>
      </c>
      <c r="F136" s="21" t="s">
        <v>3</v>
      </c>
      <c r="G136" s="1">
        <v>20210134</v>
      </c>
      <c r="H136" s="1"/>
    </row>
    <row r="137" spans="1:8" ht="35.15" customHeight="1" x14ac:dyDescent="0.25">
      <c r="A137" s="1">
        <v>135</v>
      </c>
      <c r="B137" s="19" t="s">
        <v>1620</v>
      </c>
      <c r="C137" s="29" t="s">
        <v>311</v>
      </c>
      <c r="D137" s="29" t="s">
        <v>30</v>
      </c>
      <c r="E137" s="7" t="s">
        <v>131</v>
      </c>
      <c r="F137" s="21" t="s">
        <v>3</v>
      </c>
      <c r="G137" s="1">
        <v>20210135</v>
      </c>
      <c r="H137" s="1"/>
    </row>
    <row r="138" spans="1:8" ht="35.15" customHeight="1" x14ac:dyDescent="0.25">
      <c r="A138" s="1">
        <v>136</v>
      </c>
      <c r="B138" s="21">
        <v>20101020313</v>
      </c>
      <c r="C138" s="32" t="s">
        <v>312</v>
      </c>
      <c r="D138" s="32" t="s">
        <v>101</v>
      </c>
      <c r="E138" s="8" t="s">
        <v>131</v>
      </c>
      <c r="F138" s="21" t="s">
        <v>3</v>
      </c>
      <c r="G138" s="1">
        <v>20210136</v>
      </c>
      <c r="H138" s="1"/>
    </row>
    <row r="139" spans="1:8" ht="35.15" customHeight="1" x14ac:dyDescent="0.25">
      <c r="A139" s="1">
        <v>137</v>
      </c>
      <c r="B139" s="21">
        <v>20101020314</v>
      </c>
      <c r="C139" s="32" t="s">
        <v>313</v>
      </c>
      <c r="D139" s="32" t="s">
        <v>101</v>
      </c>
      <c r="E139" s="8" t="s">
        <v>131</v>
      </c>
      <c r="F139" s="21" t="s">
        <v>3</v>
      </c>
      <c r="G139" s="1">
        <v>20210137</v>
      </c>
      <c r="H139" s="1"/>
    </row>
    <row r="140" spans="1:8" ht="35.15" customHeight="1" x14ac:dyDescent="0.25">
      <c r="A140" s="1">
        <v>138</v>
      </c>
      <c r="B140" s="21">
        <v>20101020319</v>
      </c>
      <c r="C140" s="32" t="s">
        <v>314</v>
      </c>
      <c r="D140" s="32" t="s">
        <v>101</v>
      </c>
      <c r="E140" s="8" t="s">
        <v>131</v>
      </c>
      <c r="F140" s="21" t="s">
        <v>3</v>
      </c>
      <c r="G140" s="1">
        <v>20210138</v>
      </c>
      <c r="H140" s="1"/>
    </row>
    <row r="141" spans="1:8" ht="35.15" customHeight="1" x14ac:dyDescent="0.25">
      <c r="A141" s="1">
        <v>139</v>
      </c>
      <c r="B141" s="21">
        <v>20101020320</v>
      </c>
      <c r="C141" s="32" t="s">
        <v>315</v>
      </c>
      <c r="D141" s="32" t="s">
        <v>101</v>
      </c>
      <c r="E141" s="8" t="s">
        <v>131</v>
      </c>
      <c r="F141" s="21" t="s">
        <v>3</v>
      </c>
      <c r="G141" s="1">
        <v>20210139</v>
      </c>
      <c r="H141" s="1"/>
    </row>
    <row r="142" spans="1:8" ht="35.15" customHeight="1" x14ac:dyDescent="0.25">
      <c r="A142" s="1">
        <v>140</v>
      </c>
      <c r="B142" s="21">
        <v>20101020321</v>
      </c>
      <c r="C142" s="32" t="s">
        <v>316</v>
      </c>
      <c r="D142" s="32" t="s">
        <v>101</v>
      </c>
      <c r="E142" s="8" t="s">
        <v>131</v>
      </c>
      <c r="F142" s="21" t="s">
        <v>3</v>
      </c>
      <c r="G142" s="1">
        <v>20210140</v>
      </c>
      <c r="H142" s="1"/>
    </row>
    <row r="143" spans="1:8" ht="35.15" customHeight="1" x14ac:dyDescent="0.25">
      <c r="A143" s="1">
        <v>141</v>
      </c>
      <c r="B143" s="21">
        <v>20101020324</v>
      </c>
      <c r="C143" s="32" t="s">
        <v>317</v>
      </c>
      <c r="D143" s="32" t="s">
        <v>101</v>
      </c>
      <c r="E143" s="8" t="s">
        <v>131</v>
      </c>
      <c r="F143" s="21" t="s">
        <v>3</v>
      </c>
      <c r="G143" s="1">
        <v>20210141</v>
      </c>
      <c r="H143" s="1"/>
    </row>
    <row r="144" spans="1:8" ht="35.15" customHeight="1" x14ac:dyDescent="0.25">
      <c r="A144" s="1">
        <v>142</v>
      </c>
      <c r="B144" s="21">
        <v>20101020329</v>
      </c>
      <c r="C144" s="32" t="s">
        <v>318</v>
      </c>
      <c r="D144" s="32" t="s">
        <v>101</v>
      </c>
      <c r="E144" s="8" t="s">
        <v>131</v>
      </c>
      <c r="F144" s="21" t="s">
        <v>3</v>
      </c>
      <c r="G144" s="1">
        <v>20210142</v>
      </c>
      <c r="H144" s="1"/>
    </row>
    <row r="145" spans="1:8" ht="35.15" customHeight="1" x14ac:dyDescent="0.25">
      <c r="A145" s="1">
        <v>143</v>
      </c>
      <c r="B145" s="21">
        <v>20101020211</v>
      </c>
      <c r="C145" s="32" t="s">
        <v>319</v>
      </c>
      <c r="D145" s="32" t="s">
        <v>120</v>
      </c>
      <c r="E145" s="8" t="s">
        <v>131</v>
      </c>
      <c r="F145" s="21" t="s">
        <v>3</v>
      </c>
      <c r="G145" s="1">
        <v>20210143</v>
      </c>
      <c r="H145" s="1"/>
    </row>
    <row r="146" spans="1:8" ht="35.15" customHeight="1" x14ac:dyDescent="0.25">
      <c r="A146" s="1">
        <v>144</v>
      </c>
      <c r="B146" s="21">
        <v>20101020212</v>
      </c>
      <c r="C146" s="32" t="s">
        <v>320</v>
      </c>
      <c r="D146" s="32" t="s">
        <v>120</v>
      </c>
      <c r="E146" s="8" t="s">
        <v>131</v>
      </c>
      <c r="F146" s="21" t="s">
        <v>3</v>
      </c>
      <c r="G146" s="1">
        <v>20210144</v>
      </c>
      <c r="H146" s="1"/>
    </row>
    <row r="147" spans="1:8" ht="35.15" customHeight="1" x14ac:dyDescent="0.25">
      <c r="A147" s="1">
        <v>145</v>
      </c>
      <c r="B147" s="21">
        <v>20101020216</v>
      </c>
      <c r="C147" s="32" t="s">
        <v>321</v>
      </c>
      <c r="D147" s="32" t="s">
        <v>120</v>
      </c>
      <c r="E147" s="8" t="s">
        <v>131</v>
      </c>
      <c r="F147" s="21" t="s">
        <v>3</v>
      </c>
      <c r="G147" s="1">
        <v>20210145</v>
      </c>
      <c r="H147" s="1"/>
    </row>
    <row r="148" spans="1:8" ht="35.15" customHeight="1" x14ac:dyDescent="0.25">
      <c r="A148" s="1">
        <v>146</v>
      </c>
      <c r="B148" s="21">
        <v>20101020221</v>
      </c>
      <c r="C148" s="32" t="s">
        <v>322</v>
      </c>
      <c r="D148" s="32" t="s">
        <v>120</v>
      </c>
      <c r="E148" s="8" t="s">
        <v>131</v>
      </c>
      <c r="F148" s="21" t="s">
        <v>3</v>
      </c>
      <c r="G148" s="1">
        <v>20210146</v>
      </c>
      <c r="H148" s="1"/>
    </row>
    <row r="149" spans="1:8" ht="35.15" customHeight="1" x14ac:dyDescent="0.25">
      <c r="A149" s="1">
        <v>147</v>
      </c>
      <c r="B149" s="21">
        <v>20101020223</v>
      </c>
      <c r="C149" s="32" t="s">
        <v>323</v>
      </c>
      <c r="D149" s="32" t="s">
        <v>120</v>
      </c>
      <c r="E149" s="8" t="s">
        <v>131</v>
      </c>
      <c r="F149" s="21" t="s">
        <v>3</v>
      </c>
      <c r="G149" s="1">
        <v>20210147</v>
      </c>
      <c r="H149" s="1"/>
    </row>
    <row r="150" spans="1:8" ht="35.15" customHeight="1" x14ac:dyDescent="0.25">
      <c r="A150" s="1">
        <v>148</v>
      </c>
      <c r="B150" s="21">
        <v>20101020226</v>
      </c>
      <c r="C150" s="32" t="s">
        <v>324</v>
      </c>
      <c r="D150" s="32" t="s">
        <v>120</v>
      </c>
      <c r="E150" s="8" t="s">
        <v>131</v>
      </c>
      <c r="F150" s="21" t="s">
        <v>3</v>
      </c>
      <c r="G150" s="1">
        <v>20210148</v>
      </c>
      <c r="H150" s="1"/>
    </row>
    <row r="151" spans="1:8" ht="35.15" customHeight="1" x14ac:dyDescent="0.25">
      <c r="A151" s="1">
        <v>149</v>
      </c>
      <c r="B151" s="21">
        <v>20101020201</v>
      </c>
      <c r="C151" s="32" t="s">
        <v>325</v>
      </c>
      <c r="D151" s="32" t="s">
        <v>120</v>
      </c>
      <c r="E151" s="8" t="s">
        <v>131</v>
      </c>
      <c r="F151" s="21" t="s">
        <v>3</v>
      </c>
      <c r="G151" s="1">
        <v>20210149</v>
      </c>
      <c r="H151" s="1"/>
    </row>
    <row r="152" spans="1:8" ht="35.15" customHeight="1" x14ac:dyDescent="0.25">
      <c r="A152" s="1">
        <v>150</v>
      </c>
      <c r="B152" s="21">
        <v>20101020202</v>
      </c>
      <c r="C152" s="32" t="s">
        <v>326</v>
      </c>
      <c r="D152" s="32" t="s">
        <v>120</v>
      </c>
      <c r="E152" s="8" t="s">
        <v>131</v>
      </c>
      <c r="F152" s="21" t="s">
        <v>3</v>
      </c>
      <c r="G152" s="1">
        <v>20210150</v>
      </c>
      <c r="H152" s="1"/>
    </row>
    <row r="153" spans="1:8" ht="35.15" customHeight="1" x14ac:dyDescent="0.25">
      <c r="A153" s="1">
        <v>151</v>
      </c>
      <c r="B153" s="21">
        <v>20101020217</v>
      </c>
      <c r="C153" s="32" t="s">
        <v>327</v>
      </c>
      <c r="D153" s="32" t="s">
        <v>120</v>
      </c>
      <c r="E153" s="8" t="s">
        <v>131</v>
      </c>
      <c r="F153" s="21" t="s">
        <v>3</v>
      </c>
      <c r="G153" s="1">
        <v>20210151</v>
      </c>
      <c r="H153" s="1"/>
    </row>
    <row r="154" spans="1:8" ht="35.15" customHeight="1" x14ac:dyDescent="0.25">
      <c r="A154" s="1">
        <v>152</v>
      </c>
      <c r="B154" s="21">
        <v>20101020224</v>
      </c>
      <c r="C154" s="32" t="s">
        <v>328</v>
      </c>
      <c r="D154" s="32" t="s">
        <v>120</v>
      </c>
      <c r="E154" s="8" t="s">
        <v>131</v>
      </c>
      <c r="F154" s="21" t="s">
        <v>3</v>
      </c>
      <c r="G154" s="1">
        <v>20210152</v>
      </c>
      <c r="H154" s="1"/>
    </row>
    <row r="155" spans="1:8" ht="35.15" customHeight="1" x14ac:dyDescent="0.25">
      <c r="A155" s="1">
        <v>153</v>
      </c>
      <c r="B155" s="21">
        <v>20101020227</v>
      </c>
      <c r="C155" s="32" t="s">
        <v>329</v>
      </c>
      <c r="D155" s="32" t="s">
        <v>120</v>
      </c>
      <c r="E155" s="8" t="s">
        <v>131</v>
      </c>
      <c r="F155" s="21" t="s">
        <v>3</v>
      </c>
      <c r="G155" s="1">
        <v>20210153</v>
      </c>
      <c r="H155" s="1"/>
    </row>
    <row r="156" spans="1:8" ht="35.15" customHeight="1" x14ac:dyDescent="0.25">
      <c r="A156" s="1">
        <v>154</v>
      </c>
      <c r="B156" s="21">
        <v>20101020229</v>
      </c>
      <c r="C156" s="32" t="s">
        <v>330</v>
      </c>
      <c r="D156" s="32" t="s">
        <v>120</v>
      </c>
      <c r="E156" s="8" t="s">
        <v>131</v>
      </c>
      <c r="F156" s="21" t="s">
        <v>3</v>
      </c>
      <c r="G156" s="1">
        <v>20210154</v>
      </c>
      <c r="H156" s="1"/>
    </row>
    <row r="157" spans="1:8" ht="35.15" customHeight="1" x14ac:dyDescent="0.25">
      <c r="A157" s="1">
        <v>155</v>
      </c>
      <c r="B157" s="21">
        <v>20101020102</v>
      </c>
      <c r="C157" s="32" t="s">
        <v>331</v>
      </c>
      <c r="D157" s="32" t="s">
        <v>332</v>
      </c>
      <c r="E157" s="8" t="s">
        <v>131</v>
      </c>
      <c r="F157" s="21" t="s">
        <v>3</v>
      </c>
      <c r="G157" s="1">
        <v>20210155</v>
      </c>
      <c r="H157" s="1"/>
    </row>
    <row r="158" spans="1:8" ht="35.15" customHeight="1" x14ac:dyDescent="0.25">
      <c r="A158" s="1">
        <v>156</v>
      </c>
      <c r="B158" s="21">
        <v>20101020107</v>
      </c>
      <c r="C158" s="32" t="s">
        <v>333</v>
      </c>
      <c r="D158" s="32" t="s">
        <v>332</v>
      </c>
      <c r="E158" s="8" t="s">
        <v>131</v>
      </c>
      <c r="F158" s="21" t="s">
        <v>3</v>
      </c>
      <c r="G158" s="1">
        <v>20210156</v>
      </c>
      <c r="H158" s="1"/>
    </row>
    <row r="159" spans="1:8" ht="35.15" customHeight="1" x14ac:dyDescent="0.25">
      <c r="A159" s="1">
        <v>157</v>
      </c>
      <c r="B159" s="21">
        <v>20101020118</v>
      </c>
      <c r="C159" s="32" t="s">
        <v>334</v>
      </c>
      <c r="D159" s="32" t="s">
        <v>332</v>
      </c>
      <c r="E159" s="8" t="s">
        <v>131</v>
      </c>
      <c r="F159" s="21" t="s">
        <v>3</v>
      </c>
      <c r="G159" s="1">
        <v>20210157</v>
      </c>
      <c r="H159" s="1"/>
    </row>
    <row r="160" spans="1:8" ht="35.15" customHeight="1" x14ac:dyDescent="0.25">
      <c r="A160" s="1">
        <v>158</v>
      </c>
      <c r="B160" s="21">
        <v>20101020125</v>
      </c>
      <c r="C160" s="32" t="s">
        <v>335</v>
      </c>
      <c r="D160" s="32" t="s">
        <v>332</v>
      </c>
      <c r="E160" s="8" t="s">
        <v>131</v>
      </c>
      <c r="F160" s="21" t="s">
        <v>3</v>
      </c>
      <c r="G160" s="1">
        <v>20210158</v>
      </c>
      <c r="H160" s="1"/>
    </row>
    <row r="161" spans="1:8" ht="35.15" customHeight="1" x14ac:dyDescent="0.25">
      <c r="A161" s="1">
        <v>159</v>
      </c>
      <c r="B161" s="21">
        <v>20101020126</v>
      </c>
      <c r="C161" s="32" t="s">
        <v>336</v>
      </c>
      <c r="D161" s="32" t="s">
        <v>332</v>
      </c>
      <c r="E161" s="8" t="s">
        <v>131</v>
      </c>
      <c r="F161" s="21" t="s">
        <v>3</v>
      </c>
      <c r="G161" s="1">
        <v>20210159</v>
      </c>
      <c r="H161" s="1"/>
    </row>
    <row r="162" spans="1:8" ht="35.15" customHeight="1" x14ac:dyDescent="0.25">
      <c r="A162" s="1">
        <v>160</v>
      </c>
      <c r="B162" s="21">
        <v>20101020127</v>
      </c>
      <c r="C162" s="32" t="s">
        <v>337</v>
      </c>
      <c r="D162" s="32" t="s">
        <v>332</v>
      </c>
      <c r="E162" s="8" t="s">
        <v>131</v>
      </c>
      <c r="F162" s="21" t="s">
        <v>3</v>
      </c>
      <c r="G162" s="1">
        <v>20210160</v>
      </c>
      <c r="H162" s="1"/>
    </row>
    <row r="163" spans="1:8" ht="35.15" customHeight="1" x14ac:dyDescent="0.25">
      <c r="A163" s="1">
        <v>161</v>
      </c>
      <c r="B163" s="21">
        <v>19101020305</v>
      </c>
      <c r="C163" s="32" t="s">
        <v>338</v>
      </c>
      <c r="D163" s="32" t="s">
        <v>68</v>
      </c>
      <c r="E163" s="8" t="s">
        <v>131</v>
      </c>
      <c r="F163" s="21" t="s">
        <v>3</v>
      </c>
      <c r="G163" s="1">
        <v>20210161</v>
      </c>
      <c r="H163" s="1"/>
    </row>
    <row r="164" spans="1:8" ht="35.15" customHeight="1" x14ac:dyDescent="0.25">
      <c r="A164" s="1">
        <v>162</v>
      </c>
      <c r="B164" s="21">
        <v>19101020323</v>
      </c>
      <c r="C164" s="32" t="s">
        <v>339</v>
      </c>
      <c r="D164" s="32" t="s">
        <v>68</v>
      </c>
      <c r="E164" s="8" t="s">
        <v>131</v>
      </c>
      <c r="F164" s="21" t="s">
        <v>3</v>
      </c>
      <c r="G164" s="1">
        <v>20210162</v>
      </c>
      <c r="H164" s="1"/>
    </row>
    <row r="165" spans="1:8" ht="35.15" customHeight="1" x14ac:dyDescent="0.25">
      <c r="A165" s="1">
        <v>163</v>
      </c>
      <c r="B165" s="21">
        <v>19101040110</v>
      </c>
      <c r="C165" s="32" t="s">
        <v>340</v>
      </c>
      <c r="D165" s="32" t="s">
        <v>68</v>
      </c>
      <c r="E165" s="8" t="s">
        <v>131</v>
      </c>
      <c r="F165" s="21" t="s">
        <v>3</v>
      </c>
      <c r="G165" s="1">
        <v>20210163</v>
      </c>
      <c r="H165" s="1"/>
    </row>
    <row r="166" spans="1:8" ht="35.15" customHeight="1" x14ac:dyDescent="0.25">
      <c r="A166" s="1">
        <v>164</v>
      </c>
      <c r="B166" s="21">
        <v>19101020218</v>
      </c>
      <c r="C166" s="32" t="s">
        <v>341</v>
      </c>
      <c r="D166" s="32" t="s">
        <v>18</v>
      </c>
      <c r="E166" s="8" t="s">
        <v>131</v>
      </c>
      <c r="F166" s="21" t="s">
        <v>3</v>
      </c>
      <c r="G166" s="1">
        <v>20210164</v>
      </c>
      <c r="H166" s="1"/>
    </row>
    <row r="167" spans="1:8" ht="35.15" customHeight="1" x14ac:dyDescent="0.25">
      <c r="A167" s="1">
        <v>165</v>
      </c>
      <c r="B167" s="21">
        <v>19101020225</v>
      </c>
      <c r="C167" s="32" t="s">
        <v>342</v>
      </c>
      <c r="D167" s="32" t="s">
        <v>18</v>
      </c>
      <c r="E167" s="8" t="s">
        <v>131</v>
      </c>
      <c r="F167" s="21" t="s">
        <v>3</v>
      </c>
      <c r="G167" s="1">
        <v>20210165</v>
      </c>
      <c r="H167" s="1"/>
    </row>
    <row r="168" spans="1:8" ht="35.15" customHeight="1" x14ac:dyDescent="0.25">
      <c r="A168" s="1">
        <v>166</v>
      </c>
      <c r="B168" s="21">
        <v>19101020219</v>
      </c>
      <c r="C168" s="32" t="s">
        <v>343</v>
      </c>
      <c r="D168" s="32" t="s">
        <v>18</v>
      </c>
      <c r="E168" s="8" t="s">
        <v>131</v>
      </c>
      <c r="F168" s="21" t="s">
        <v>3</v>
      </c>
      <c r="G168" s="1">
        <v>20210166</v>
      </c>
      <c r="H168" s="1"/>
    </row>
    <row r="169" spans="1:8" ht="35.15" customHeight="1" x14ac:dyDescent="0.25">
      <c r="A169" s="1">
        <v>167</v>
      </c>
      <c r="B169" s="21">
        <v>19101020217</v>
      </c>
      <c r="C169" s="32" t="s">
        <v>344</v>
      </c>
      <c r="D169" s="32" t="s">
        <v>18</v>
      </c>
      <c r="E169" s="8" t="s">
        <v>131</v>
      </c>
      <c r="F169" s="21" t="s">
        <v>3</v>
      </c>
      <c r="G169" s="1">
        <v>20210167</v>
      </c>
      <c r="H169" s="1"/>
    </row>
    <row r="170" spans="1:8" ht="35.15" customHeight="1" x14ac:dyDescent="0.25">
      <c r="A170" s="1">
        <v>168</v>
      </c>
      <c r="B170" s="21">
        <v>19101020114</v>
      </c>
      <c r="C170" s="32" t="s">
        <v>345</v>
      </c>
      <c r="D170" s="32" t="s">
        <v>92</v>
      </c>
      <c r="E170" s="8" t="s">
        <v>131</v>
      </c>
      <c r="F170" s="21" t="s">
        <v>3</v>
      </c>
      <c r="G170" s="1">
        <v>20210168</v>
      </c>
      <c r="H170" s="1"/>
    </row>
    <row r="171" spans="1:8" ht="35.15" customHeight="1" x14ac:dyDescent="0.25">
      <c r="A171" s="1">
        <v>169</v>
      </c>
      <c r="B171" s="21">
        <v>19101020115</v>
      </c>
      <c r="C171" s="32" t="s">
        <v>346</v>
      </c>
      <c r="D171" s="32" t="s">
        <v>92</v>
      </c>
      <c r="E171" s="8" t="s">
        <v>131</v>
      </c>
      <c r="F171" s="21" t="s">
        <v>3</v>
      </c>
      <c r="G171" s="1">
        <v>20210169</v>
      </c>
      <c r="H171" s="1"/>
    </row>
    <row r="172" spans="1:8" ht="35.15" customHeight="1" x14ac:dyDescent="0.25">
      <c r="A172" s="1">
        <v>170</v>
      </c>
      <c r="B172" s="21">
        <v>18151010111</v>
      </c>
      <c r="C172" s="32" t="s">
        <v>347</v>
      </c>
      <c r="D172" s="32" t="s">
        <v>61</v>
      </c>
      <c r="E172" s="8" t="s">
        <v>131</v>
      </c>
      <c r="F172" s="21" t="s">
        <v>3</v>
      </c>
      <c r="G172" s="1">
        <v>20210170</v>
      </c>
      <c r="H172" s="1"/>
    </row>
    <row r="173" spans="1:8" ht="35.15" customHeight="1" x14ac:dyDescent="0.25">
      <c r="A173" s="1">
        <v>171</v>
      </c>
      <c r="B173" s="20" t="s">
        <v>348</v>
      </c>
      <c r="C173" s="31" t="s">
        <v>349</v>
      </c>
      <c r="D173" s="31" t="s">
        <v>350</v>
      </c>
      <c r="E173" s="8" t="s">
        <v>131</v>
      </c>
      <c r="F173" s="21" t="s">
        <v>3</v>
      </c>
      <c r="G173" s="1">
        <v>20210171</v>
      </c>
      <c r="H173" s="1"/>
    </row>
    <row r="174" spans="1:8" ht="35.15" customHeight="1" x14ac:dyDescent="0.25">
      <c r="A174" s="1">
        <v>172</v>
      </c>
      <c r="B174" s="21">
        <v>20951060124</v>
      </c>
      <c r="C174" s="32" t="s">
        <v>351</v>
      </c>
      <c r="D174" s="32" t="s">
        <v>123</v>
      </c>
      <c r="E174" s="8" t="s">
        <v>131</v>
      </c>
      <c r="F174" s="21" t="s">
        <v>3</v>
      </c>
      <c r="G174" s="1">
        <v>20210172</v>
      </c>
      <c r="H174" s="1"/>
    </row>
    <row r="175" spans="1:8" ht="35.15" customHeight="1" x14ac:dyDescent="0.25">
      <c r="A175" s="1">
        <v>173</v>
      </c>
      <c r="B175" s="10">
        <v>2020316120105</v>
      </c>
      <c r="C175" s="31" t="s">
        <v>352</v>
      </c>
      <c r="D175" s="31" t="s">
        <v>353</v>
      </c>
      <c r="E175" s="9" t="s">
        <v>131</v>
      </c>
      <c r="F175" s="21" t="s">
        <v>3</v>
      </c>
      <c r="G175" s="1">
        <v>20210173</v>
      </c>
      <c r="H175" s="1"/>
    </row>
    <row r="176" spans="1:8" ht="35.15" customHeight="1" x14ac:dyDescent="0.25">
      <c r="A176" s="1">
        <v>174</v>
      </c>
      <c r="B176" s="10">
        <v>2020316120107</v>
      </c>
      <c r="C176" s="31" t="s">
        <v>354</v>
      </c>
      <c r="D176" s="31" t="s">
        <v>353</v>
      </c>
      <c r="E176" s="9" t="s">
        <v>131</v>
      </c>
      <c r="F176" s="21" t="s">
        <v>3</v>
      </c>
      <c r="G176" s="1">
        <v>20210174</v>
      </c>
      <c r="H176" s="1"/>
    </row>
    <row r="177" spans="1:8" ht="35.15" customHeight="1" x14ac:dyDescent="0.25">
      <c r="A177" s="1">
        <v>175</v>
      </c>
      <c r="B177" s="10">
        <v>2020316210107</v>
      </c>
      <c r="C177" s="31" t="s">
        <v>355</v>
      </c>
      <c r="D177" s="31" t="s">
        <v>356</v>
      </c>
      <c r="E177" s="9" t="s">
        <v>131</v>
      </c>
      <c r="F177" s="21" t="s">
        <v>3</v>
      </c>
      <c r="G177" s="1">
        <v>20210175</v>
      </c>
      <c r="H177" s="1"/>
    </row>
    <row r="178" spans="1:8" ht="35.15" customHeight="1" x14ac:dyDescent="0.25">
      <c r="A178" s="1">
        <v>176</v>
      </c>
      <c r="B178" s="10">
        <v>2020316210112</v>
      </c>
      <c r="C178" s="31" t="s">
        <v>357</v>
      </c>
      <c r="D178" s="31" t="s">
        <v>356</v>
      </c>
      <c r="E178" s="9" t="s">
        <v>131</v>
      </c>
      <c r="F178" s="21" t="s">
        <v>3</v>
      </c>
      <c r="G178" s="1">
        <v>20210176</v>
      </c>
      <c r="H178" s="1"/>
    </row>
    <row r="179" spans="1:8" ht="35.15" customHeight="1" x14ac:dyDescent="0.25">
      <c r="A179" s="1">
        <v>177</v>
      </c>
      <c r="B179" s="10">
        <v>2020316210115</v>
      </c>
      <c r="C179" s="31" t="s">
        <v>358</v>
      </c>
      <c r="D179" s="31" t="s">
        <v>356</v>
      </c>
      <c r="E179" s="9" t="s">
        <v>131</v>
      </c>
      <c r="F179" s="21" t="s">
        <v>3</v>
      </c>
      <c r="G179" s="1">
        <v>20210177</v>
      </c>
      <c r="H179" s="1"/>
    </row>
    <row r="180" spans="1:8" ht="35.15" customHeight="1" x14ac:dyDescent="0.25">
      <c r="A180" s="1">
        <v>178</v>
      </c>
      <c r="B180" s="10">
        <v>2020316210120</v>
      </c>
      <c r="C180" s="31" t="s">
        <v>359</v>
      </c>
      <c r="D180" s="31" t="s">
        <v>356</v>
      </c>
      <c r="E180" s="9" t="s">
        <v>131</v>
      </c>
      <c r="F180" s="21" t="s">
        <v>3</v>
      </c>
      <c r="G180" s="1">
        <v>20210178</v>
      </c>
      <c r="H180" s="1"/>
    </row>
    <row r="181" spans="1:8" ht="35.15" customHeight="1" x14ac:dyDescent="0.25">
      <c r="A181" s="1">
        <v>179</v>
      </c>
      <c r="B181" s="10">
        <v>2020316210124</v>
      </c>
      <c r="C181" s="31" t="s">
        <v>360</v>
      </c>
      <c r="D181" s="31" t="s">
        <v>356</v>
      </c>
      <c r="E181" s="9" t="s">
        <v>131</v>
      </c>
      <c r="F181" s="21" t="s">
        <v>3</v>
      </c>
      <c r="G181" s="1">
        <v>20210179</v>
      </c>
      <c r="H181" s="1"/>
    </row>
    <row r="182" spans="1:8" ht="35.15" customHeight="1" x14ac:dyDescent="0.25">
      <c r="A182" s="1">
        <v>180</v>
      </c>
      <c r="B182" s="10">
        <v>2020316210125</v>
      </c>
      <c r="C182" s="31" t="s">
        <v>361</v>
      </c>
      <c r="D182" s="31" t="s">
        <v>356</v>
      </c>
      <c r="E182" s="9" t="s">
        <v>131</v>
      </c>
      <c r="F182" s="21" t="s">
        <v>3</v>
      </c>
      <c r="G182" s="1">
        <v>20210180</v>
      </c>
      <c r="H182" s="1"/>
    </row>
    <row r="183" spans="1:8" ht="35.15" customHeight="1" x14ac:dyDescent="0.25">
      <c r="A183" s="1">
        <v>181</v>
      </c>
      <c r="B183" s="10">
        <v>2020316210126</v>
      </c>
      <c r="C183" s="31" t="s">
        <v>362</v>
      </c>
      <c r="D183" s="31" t="s">
        <v>356</v>
      </c>
      <c r="E183" s="9" t="s">
        <v>131</v>
      </c>
      <c r="F183" s="21" t="s">
        <v>3</v>
      </c>
      <c r="G183" s="1">
        <v>20210181</v>
      </c>
      <c r="H183" s="1"/>
    </row>
    <row r="184" spans="1:8" ht="35.15" customHeight="1" x14ac:dyDescent="0.25">
      <c r="A184" s="1">
        <v>182</v>
      </c>
      <c r="B184" s="10">
        <v>2020316210136</v>
      </c>
      <c r="C184" s="31" t="s">
        <v>363</v>
      </c>
      <c r="D184" s="31" t="s">
        <v>356</v>
      </c>
      <c r="E184" s="9" t="s">
        <v>131</v>
      </c>
      <c r="F184" s="21" t="s">
        <v>3</v>
      </c>
      <c r="G184" s="1">
        <v>20210182</v>
      </c>
      <c r="H184" s="1"/>
    </row>
    <row r="185" spans="1:8" ht="35.15" customHeight="1" x14ac:dyDescent="0.25">
      <c r="A185" s="1">
        <v>183</v>
      </c>
      <c r="B185" s="10">
        <v>2020316210143</v>
      </c>
      <c r="C185" s="31" t="s">
        <v>364</v>
      </c>
      <c r="D185" s="31" t="s">
        <v>356</v>
      </c>
      <c r="E185" s="9" t="s">
        <v>131</v>
      </c>
      <c r="F185" s="21" t="s">
        <v>3</v>
      </c>
      <c r="G185" s="1">
        <v>20210183</v>
      </c>
      <c r="H185" s="1"/>
    </row>
    <row r="186" spans="1:8" ht="35.15" customHeight="1" x14ac:dyDescent="0.25">
      <c r="A186" s="1">
        <v>184</v>
      </c>
      <c r="B186" s="10">
        <v>2020316210144</v>
      </c>
      <c r="C186" s="31" t="s">
        <v>365</v>
      </c>
      <c r="D186" s="31" t="s">
        <v>356</v>
      </c>
      <c r="E186" s="9" t="s">
        <v>131</v>
      </c>
      <c r="F186" s="21" t="s">
        <v>3</v>
      </c>
      <c r="G186" s="1">
        <v>20210184</v>
      </c>
      <c r="H186" s="1"/>
    </row>
    <row r="187" spans="1:8" ht="35.15" customHeight="1" x14ac:dyDescent="0.25">
      <c r="A187" s="1">
        <v>185</v>
      </c>
      <c r="B187" s="10">
        <v>2020316210146</v>
      </c>
      <c r="C187" s="31" t="s">
        <v>366</v>
      </c>
      <c r="D187" s="31" t="s">
        <v>356</v>
      </c>
      <c r="E187" s="9" t="s">
        <v>131</v>
      </c>
      <c r="F187" s="21" t="s">
        <v>3</v>
      </c>
      <c r="G187" s="1">
        <v>20210185</v>
      </c>
      <c r="H187" s="1"/>
    </row>
    <row r="188" spans="1:8" ht="35.15" customHeight="1" x14ac:dyDescent="0.25">
      <c r="A188" s="1">
        <v>186</v>
      </c>
      <c r="B188" s="10">
        <v>2020316210167</v>
      </c>
      <c r="C188" s="31" t="s">
        <v>367</v>
      </c>
      <c r="D188" s="31" t="s">
        <v>356</v>
      </c>
      <c r="E188" s="9" t="s">
        <v>131</v>
      </c>
      <c r="F188" s="21" t="s">
        <v>3</v>
      </c>
      <c r="G188" s="1">
        <v>20210186</v>
      </c>
      <c r="H188" s="1"/>
    </row>
    <row r="189" spans="1:8" ht="35.15" customHeight="1" x14ac:dyDescent="0.25">
      <c r="A189" s="1">
        <v>187</v>
      </c>
      <c r="B189" s="10">
        <v>2020316210169</v>
      </c>
      <c r="C189" s="31" t="s">
        <v>368</v>
      </c>
      <c r="D189" s="31" t="s">
        <v>356</v>
      </c>
      <c r="E189" s="9" t="s">
        <v>131</v>
      </c>
      <c r="F189" s="21" t="s">
        <v>3</v>
      </c>
      <c r="G189" s="1">
        <v>20210187</v>
      </c>
      <c r="H189" s="1"/>
    </row>
    <row r="190" spans="1:8" ht="35.15" customHeight="1" x14ac:dyDescent="0.25">
      <c r="A190" s="1">
        <v>188</v>
      </c>
      <c r="B190" s="10">
        <v>2020316210173</v>
      </c>
      <c r="C190" s="31" t="s">
        <v>369</v>
      </c>
      <c r="D190" s="31" t="s">
        <v>356</v>
      </c>
      <c r="E190" s="9" t="s">
        <v>131</v>
      </c>
      <c r="F190" s="21" t="s">
        <v>3</v>
      </c>
      <c r="G190" s="1">
        <v>20210188</v>
      </c>
      <c r="H190" s="1"/>
    </row>
    <row r="191" spans="1:8" ht="35.15" customHeight="1" x14ac:dyDescent="0.25">
      <c r="A191" s="1">
        <v>189</v>
      </c>
      <c r="B191" s="10">
        <v>2020316110101</v>
      </c>
      <c r="C191" s="31" t="s">
        <v>370</v>
      </c>
      <c r="D191" s="31" t="s">
        <v>371</v>
      </c>
      <c r="E191" s="9" t="s">
        <v>131</v>
      </c>
      <c r="F191" s="21" t="s">
        <v>3</v>
      </c>
      <c r="G191" s="1">
        <v>20210189</v>
      </c>
      <c r="H191" s="1"/>
    </row>
    <row r="192" spans="1:8" ht="35.15" customHeight="1" x14ac:dyDescent="0.25">
      <c r="A192" s="1">
        <v>190</v>
      </c>
      <c r="B192" s="10">
        <v>2020316110103</v>
      </c>
      <c r="C192" s="31" t="s">
        <v>372</v>
      </c>
      <c r="D192" s="31" t="s">
        <v>371</v>
      </c>
      <c r="E192" s="9" t="s">
        <v>131</v>
      </c>
      <c r="F192" s="21" t="s">
        <v>3</v>
      </c>
      <c r="G192" s="1">
        <v>20210190</v>
      </c>
      <c r="H192" s="1"/>
    </row>
    <row r="193" spans="1:8" ht="35.15" customHeight="1" x14ac:dyDescent="0.25">
      <c r="A193" s="1">
        <v>191</v>
      </c>
      <c r="B193" s="10">
        <v>2020316110104</v>
      </c>
      <c r="C193" s="31" t="s">
        <v>373</v>
      </c>
      <c r="D193" s="31" t="s">
        <v>371</v>
      </c>
      <c r="E193" s="9" t="s">
        <v>131</v>
      </c>
      <c r="F193" s="21" t="s">
        <v>3</v>
      </c>
      <c r="G193" s="1">
        <v>20210191</v>
      </c>
      <c r="H193" s="1"/>
    </row>
    <row r="194" spans="1:8" ht="35.15" customHeight="1" x14ac:dyDescent="0.25">
      <c r="A194" s="1">
        <v>192</v>
      </c>
      <c r="B194" s="10">
        <v>2020316110105</v>
      </c>
      <c r="C194" s="31" t="s">
        <v>374</v>
      </c>
      <c r="D194" s="31" t="s">
        <v>371</v>
      </c>
      <c r="E194" s="9" t="s">
        <v>131</v>
      </c>
      <c r="F194" s="21" t="s">
        <v>3</v>
      </c>
      <c r="G194" s="1">
        <v>20210192</v>
      </c>
      <c r="H194" s="1"/>
    </row>
    <row r="195" spans="1:8" ht="35.15" customHeight="1" x14ac:dyDescent="0.25">
      <c r="A195" s="1">
        <v>193</v>
      </c>
      <c r="B195" s="10">
        <v>2020316110106</v>
      </c>
      <c r="C195" s="31" t="s">
        <v>375</v>
      </c>
      <c r="D195" s="31" t="s">
        <v>371</v>
      </c>
      <c r="E195" s="9" t="s">
        <v>131</v>
      </c>
      <c r="F195" s="21" t="s">
        <v>3</v>
      </c>
      <c r="G195" s="1">
        <v>20210193</v>
      </c>
      <c r="H195" s="1"/>
    </row>
    <row r="196" spans="1:8" ht="35.15" customHeight="1" x14ac:dyDescent="0.25">
      <c r="A196" s="1">
        <v>194</v>
      </c>
      <c r="B196" s="10">
        <v>2020316070103</v>
      </c>
      <c r="C196" s="66" t="s">
        <v>376</v>
      </c>
      <c r="D196" s="31" t="s">
        <v>377</v>
      </c>
      <c r="E196" s="9" t="s">
        <v>131</v>
      </c>
      <c r="F196" s="21" t="s">
        <v>3</v>
      </c>
      <c r="G196" s="1">
        <v>20210194</v>
      </c>
      <c r="H196" s="1"/>
    </row>
    <row r="197" spans="1:8" ht="35.15" customHeight="1" x14ac:dyDescent="0.25">
      <c r="A197" s="1">
        <v>195</v>
      </c>
      <c r="B197" s="10">
        <v>2020316070112</v>
      </c>
      <c r="C197" s="31" t="s">
        <v>378</v>
      </c>
      <c r="D197" s="31" t="s">
        <v>377</v>
      </c>
      <c r="E197" s="9" t="s">
        <v>131</v>
      </c>
      <c r="F197" s="21" t="s">
        <v>3</v>
      </c>
      <c r="G197" s="1">
        <v>20210195</v>
      </c>
      <c r="H197" s="1"/>
    </row>
    <row r="198" spans="1:8" ht="35.15" customHeight="1" x14ac:dyDescent="0.25">
      <c r="A198" s="1">
        <v>196</v>
      </c>
      <c r="B198" s="10">
        <v>2020316070116</v>
      </c>
      <c r="C198" s="31" t="s">
        <v>379</v>
      </c>
      <c r="D198" s="31" t="s">
        <v>377</v>
      </c>
      <c r="E198" s="9" t="s">
        <v>131</v>
      </c>
      <c r="F198" s="21" t="s">
        <v>3</v>
      </c>
      <c r="G198" s="1">
        <v>20210196</v>
      </c>
      <c r="H198" s="1"/>
    </row>
    <row r="199" spans="1:8" ht="35.15" customHeight="1" x14ac:dyDescent="0.25">
      <c r="A199" s="1">
        <v>197</v>
      </c>
      <c r="B199" s="10">
        <v>2020316070140</v>
      </c>
      <c r="C199" s="31" t="s">
        <v>380</v>
      </c>
      <c r="D199" s="31" t="s">
        <v>377</v>
      </c>
      <c r="E199" s="9" t="s">
        <v>131</v>
      </c>
      <c r="F199" s="21" t="s">
        <v>3</v>
      </c>
      <c r="G199" s="1">
        <v>20210197</v>
      </c>
      <c r="H199" s="1"/>
    </row>
    <row r="200" spans="1:8" ht="35.15" customHeight="1" x14ac:dyDescent="0.25">
      <c r="A200" s="1">
        <v>198</v>
      </c>
      <c r="B200" s="10">
        <v>2020316070147</v>
      </c>
      <c r="C200" s="31" t="s">
        <v>381</v>
      </c>
      <c r="D200" s="31" t="s">
        <v>377</v>
      </c>
      <c r="E200" s="9" t="s">
        <v>131</v>
      </c>
      <c r="F200" s="21" t="s">
        <v>3</v>
      </c>
      <c r="G200" s="1">
        <v>20210198</v>
      </c>
      <c r="H200" s="1"/>
    </row>
    <row r="201" spans="1:8" ht="35.15" customHeight="1" x14ac:dyDescent="0.25">
      <c r="A201" s="1">
        <v>199</v>
      </c>
      <c r="B201" s="10">
        <v>2020316070150</v>
      </c>
      <c r="C201" s="31" t="s">
        <v>382</v>
      </c>
      <c r="D201" s="31" t="s">
        <v>377</v>
      </c>
      <c r="E201" s="9" t="s">
        <v>131</v>
      </c>
      <c r="F201" s="21" t="s">
        <v>3</v>
      </c>
      <c r="G201" s="1">
        <v>20210199</v>
      </c>
      <c r="H201" s="1"/>
    </row>
    <row r="202" spans="1:8" ht="35.15" customHeight="1" x14ac:dyDescent="0.25">
      <c r="A202" s="1">
        <v>200</v>
      </c>
      <c r="B202" s="10">
        <v>2020316070164</v>
      </c>
      <c r="C202" s="31" t="s">
        <v>383</v>
      </c>
      <c r="D202" s="31" t="s">
        <v>377</v>
      </c>
      <c r="E202" s="9" t="s">
        <v>131</v>
      </c>
      <c r="F202" s="21" t="s">
        <v>3</v>
      </c>
      <c r="G202" s="1">
        <v>20210200</v>
      </c>
      <c r="H202" s="1"/>
    </row>
    <row r="203" spans="1:8" ht="35.15" customHeight="1" x14ac:dyDescent="0.25">
      <c r="A203" s="1">
        <v>201</v>
      </c>
      <c r="B203" s="10">
        <v>2020316070165</v>
      </c>
      <c r="C203" s="31" t="s">
        <v>384</v>
      </c>
      <c r="D203" s="31" t="s">
        <v>377</v>
      </c>
      <c r="E203" s="9" t="s">
        <v>131</v>
      </c>
      <c r="F203" s="21" t="s">
        <v>3</v>
      </c>
      <c r="G203" s="1">
        <v>20210201</v>
      </c>
      <c r="H203" s="1"/>
    </row>
    <row r="204" spans="1:8" ht="35.15" customHeight="1" x14ac:dyDescent="0.25">
      <c r="A204" s="1">
        <v>202</v>
      </c>
      <c r="B204" s="20" t="s">
        <v>385</v>
      </c>
      <c r="C204" s="31" t="s">
        <v>386</v>
      </c>
      <c r="D204" s="31" t="s">
        <v>387</v>
      </c>
      <c r="E204" s="9" t="s">
        <v>131</v>
      </c>
      <c r="F204" s="21" t="s">
        <v>3</v>
      </c>
      <c r="G204" s="1">
        <v>20210202</v>
      </c>
      <c r="H204" s="1"/>
    </row>
    <row r="205" spans="1:8" ht="35.15" customHeight="1" x14ac:dyDescent="0.25">
      <c r="A205" s="1">
        <v>203</v>
      </c>
      <c r="B205" s="20" t="s">
        <v>388</v>
      </c>
      <c r="C205" s="31" t="s">
        <v>389</v>
      </c>
      <c r="D205" s="31" t="s">
        <v>387</v>
      </c>
      <c r="E205" s="9" t="s">
        <v>131</v>
      </c>
      <c r="F205" s="21" t="s">
        <v>3</v>
      </c>
      <c r="G205" s="1">
        <v>20210203</v>
      </c>
      <c r="H205" s="1"/>
    </row>
    <row r="206" spans="1:8" ht="35.15" customHeight="1" x14ac:dyDescent="0.25">
      <c r="A206" s="1">
        <v>204</v>
      </c>
      <c r="B206" s="64"/>
      <c r="C206" s="45" t="s">
        <v>390</v>
      </c>
      <c r="D206" s="45" t="s">
        <v>391</v>
      </c>
      <c r="E206" s="41" t="s">
        <v>131</v>
      </c>
      <c r="F206" s="65" t="s">
        <v>3</v>
      </c>
      <c r="G206" s="1">
        <v>20210204</v>
      </c>
      <c r="H206" s="1"/>
    </row>
    <row r="207" spans="1:8" ht="35.15" customHeight="1" x14ac:dyDescent="0.25">
      <c r="A207" s="1">
        <v>205</v>
      </c>
      <c r="B207" s="64"/>
      <c r="C207" s="45" t="s">
        <v>392</v>
      </c>
      <c r="D207" s="45" t="s">
        <v>391</v>
      </c>
      <c r="E207" s="41" t="s">
        <v>131</v>
      </c>
      <c r="F207" s="65" t="s">
        <v>3</v>
      </c>
      <c r="G207" s="1">
        <v>20210205</v>
      </c>
      <c r="H207" s="1"/>
    </row>
    <row r="208" spans="1:8" ht="35.15" customHeight="1" x14ac:dyDescent="0.25">
      <c r="A208" s="1">
        <v>206</v>
      </c>
      <c r="B208" s="64"/>
      <c r="C208" s="45" t="s">
        <v>393</v>
      </c>
      <c r="D208" s="45" t="s">
        <v>391</v>
      </c>
      <c r="E208" s="41" t="s">
        <v>131</v>
      </c>
      <c r="F208" s="65" t="s">
        <v>3</v>
      </c>
      <c r="G208" s="1">
        <v>20210206</v>
      </c>
      <c r="H208" s="1"/>
    </row>
    <row r="209" spans="1:8" ht="35.15" customHeight="1" x14ac:dyDescent="0.25">
      <c r="A209" s="1">
        <v>207</v>
      </c>
      <c r="B209" s="20" t="s">
        <v>394</v>
      </c>
      <c r="C209" s="31" t="s">
        <v>395</v>
      </c>
      <c r="D209" s="31" t="s">
        <v>396</v>
      </c>
      <c r="E209" s="9" t="s">
        <v>131</v>
      </c>
      <c r="F209" s="21" t="s">
        <v>3</v>
      </c>
      <c r="G209" s="1">
        <v>20210207</v>
      </c>
      <c r="H209" s="1"/>
    </row>
    <row r="210" spans="1:8" ht="35.15" customHeight="1" x14ac:dyDescent="0.25">
      <c r="A210" s="1">
        <v>208</v>
      </c>
      <c r="B210" s="20" t="s">
        <v>397</v>
      </c>
      <c r="C210" s="31" t="s">
        <v>398</v>
      </c>
      <c r="D210" s="31" t="s">
        <v>396</v>
      </c>
      <c r="E210" s="9" t="s">
        <v>131</v>
      </c>
      <c r="F210" s="21" t="s">
        <v>3</v>
      </c>
      <c r="G210" s="1">
        <v>20210208</v>
      </c>
      <c r="H210" s="1"/>
    </row>
    <row r="211" spans="1:8" ht="35.15" customHeight="1" x14ac:dyDescent="0.25">
      <c r="A211" s="1">
        <v>209</v>
      </c>
      <c r="B211" s="20" t="s">
        <v>399</v>
      </c>
      <c r="C211" s="31" t="s">
        <v>400</v>
      </c>
      <c r="D211" s="31" t="s">
        <v>396</v>
      </c>
      <c r="E211" s="9" t="s">
        <v>131</v>
      </c>
      <c r="F211" s="21" t="s">
        <v>3</v>
      </c>
      <c r="G211" s="1">
        <v>20210209</v>
      </c>
      <c r="H211" s="1"/>
    </row>
    <row r="212" spans="1:8" ht="35.15" customHeight="1" x14ac:dyDescent="0.25">
      <c r="A212" s="1">
        <v>210</v>
      </c>
      <c r="B212" s="20" t="s">
        <v>401</v>
      </c>
      <c r="C212" s="31" t="s">
        <v>402</v>
      </c>
      <c r="D212" s="31" t="s">
        <v>403</v>
      </c>
      <c r="E212" s="9" t="s">
        <v>131</v>
      </c>
      <c r="F212" s="21" t="s">
        <v>3</v>
      </c>
      <c r="G212" s="1">
        <v>20210210</v>
      </c>
      <c r="H212" s="1"/>
    </row>
    <row r="213" spans="1:8" ht="35.15" customHeight="1" x14ac:dyDescent="0.25">
      <c r="A213" s="1">
        <v>211</v>
      </c>
      <c r="B213" s="20" t="s">
        <v>404</v>
      </c>
      <c r="C213" s="31" t="s">
        <v>405</v>
      </c>
      <c r="D213" s="31" t="s">
        <v>403</v>
      </c>
      <c r="E213" s="9" t="s">
        <v>131</v>
      </c>
      <c r="F213" s="21" t="s">
        <v>3</v>
      </c>
      <c r="G213" s="1">
        <v>20210211</v>
      </c>
      <c r="H213" s="1"/>
    </row>
    <row r="214" spans="1:8" ht="35.15" customHeight="1" x14ac:dyDescent="0.25">
      <c r="A214" s="1">
        <v>212</v>
      </c>
      <c r="B214" s="21">
        <v>20101040329</v>
      </c>
      <c r="C214" s="32" t="s">
        <v>406</v>
      </c>
      <c r="D214" s="32" t="s">
        <v>407</v>
      </c>
      <c r="E214" s="7" t="s">
        <v>131</v>
      </c>
      <c r="F214" s="19" t="s">
        <v>3</v>
      </c>
      <c r="G214" s="1">
        <v>20210212</v>
      </c>
      <c r="H214" s="1"/>
    </row>
    <row r="215" spans="1:8" ht="35.15" customHeight="1" x14ac:dyDescent="0.25">
      <c r="A215" s="1">
        <v>213</v>
      </c>
      <c r="B215" s="21">
        <v>20101040330</v>
      </c>
      <c r="C215" s="32" t="s">
        <v>408</v>
      </c>
      <c r="D215" s="32" t="s">
        <v>407</v>
      </c>
      <c r="E215" s="7" t="s">
        <v>131</v>
      </c>
      <c r="F215" s="19" t="s">
        <v>3</v>
      </c>
      <c r="G215" s="1">
        <v>20210213</v>
      </c>
      <c r="H215" s="1"/>
    </row>
    <row r="216" spans="1:8" ht="35.15" customHeight="1" x14ac:dyDescent="0.25">
      <c r="A216" s="1">
        <v>214</v>
      </c>
      <c r="B216" s="21">
        <v>20101040320</v>
      </c>
      <c r="C216" s="32" t="s">
        <v>409</v>
      </c>
      <c r="D216" s="32" t="s">
        <v>407</v>
      </c>
      <c r="E216" s="7" t="s">
        <v>131</v>
      </c>
      <c r="F216" s="19" t="s">
        <v>3</v>
      </c>
      <c r="G216" s="1">
        <v>20210214</v>
      </c>
      <c r="H216" s="1"/>
    </row>
    <row r="217" spans="1:8" ht="35.15" customHeight="1" x14ac:dyDescent="0.25">
      <c r="A217" s="1">
        <v>215</v>
      </c>
      <c r="B217" s="21">
        <v>20101040321</v>
      </c>
      <c r="C217" s="32" t="s">
        <v>410</v>
      </c>
      <c r="D217" s="32" t="s">
        <v>407</v>
      </c>
      <c r="E217" s="7" t="s">
        <v>131</v>
      </c>
      <c r="F217" s="19" t="s">
        <v>3</v>
      </c>
      <c r="G217" s="1">
        <v>20210215</v>
      </c>
      <c r="H217" s="1"/>
    </row>
    <row r="218" spans="1:8" ht="35.15" customHeight="1" x14ac:dyDescent="0.25">
      <c r="A218" s="1">
        <v>216</v>
      </c>
      <c r="B218" s="21">
        <v>20101040322</v>
      </c>
      <c r="C218" s="32" t="s">
        <v>411</v>
      </c>
      <c r="D218" s="32" t="s">
        <v>407</v>
      </c>
      <c r="E218" s="7" t="s">
        <v>131</v>
      </c>
      <c r="F218" s="19" t="s">
        <v>3</v>
      </c>
      <c r="G218" s="1">
        <v>20210216</v>
      </c>
      <c r="H218" s="1"/>
    </row>
    <row r="219" spans="1:8" ht="35.15" customHeight="1" x14ac:dyDescent="0.25">
      <c r="A219" s="1">
        <v>217</v>
      </c>
      <c r="B219" s="21">
        <v>20101040323</v>
      </c>
      <c r="C219" s="32" t="s">
        <v>412</v>
      </c>
      <c r="D219" s="32" t="s">
        <v>407</v>
      </c>
      <c r="E219" s="7" t="s">
        <v>131</v>
      </c>
      <c r="F219" s="19" t="s">
        <v>3</v>
      </c>
      <c r="G219" s="1">
        <v>20210217</v>
      </c>
      <c r="H219" s="1"/>
    </row>
    <row r="220" spans="1:8" ht="35.15" customHeight="1" x14ac:dyDescent="0.25">
      <c r="A220" s="1">
        <v>218</v>
      </c>
      <c r="B220" s="21">
        <v>20101040324</v>
      </c>
      <c r="C220" s="32" t="s">
        <v>413</v>
      </c>
      <c r="D220" s="32" t="s">
        <v>407</v>
      </c>
      <c r="E220" s="7" t="s">
        <v>131</v>
      </c>
      <c r="F220" s="19" t="s">
        <v>3</v>
      </c>
      <c r="G220" s="1">
        <v>20210218</v>
      </c>
      <c r="H220" s="1"/>
    </row>
    <row r="221" spans="1:8" ht="35.15" customHeight="1" x14ac:dyDescent="0.25">
      <c r="A221" s="1">
        <v>219</v>
      </c>
      <c r="B221" s="21">
        <v>20101040328</v>
      </c>
      <c r="C221" s="32" t="s">
        <v>414</v>
      </c>
      <c r="D221" s="32" t="s">
        <v>407</v>
      </c>
      <c r="E221" s="7" t="s">
        <v>131</v>
      </c>
      <c r="F221" s="19" t="s">
        <v>3</v>
      </c>
      <c r="G221" s="1">
        <v>20210219</v>
      </c>
      <c r="H221" s="1"/>
    </row>
    <row r="222" spans="1:8" ht="35.15" customHeight="1" x14ac:dyDescent="0.25">
      <c r="A222" s="1">
        <v>220</v>
      </c>
      <c r="B222" s="21">
        <v>20101040201</v>
      </c>
      <c r="C222" s="32" t="s">
        <v>415</v>
      </c>
      <c r="D222" s="32" t="s">
        <v>416</v>
      </c>
      <c r="E222" s="7" t="s">
        <v>131</v>
      </c>
      <c r="F222" s="19" t="s">
        <v>3</v>
      </c>
      <c r="G222" s="1">
        <v>20210220</v>
      </c>
      <c r="H222" s="1"/>
    </row>
    <row r="223" spans="1:8" ht="35.15" customHeight="1" x14ac:dyDescent="0.25">
      <c r="A223" s="1">
        <v>221</v>
      </c>
      <c r="B223" s="21">
        <v>20101040210</v>
      </c>
      <c r="C223" s="32" t="s">
        <v>417</v>
      </c>
      <c r="D223" s="32" t="s">
        <v>416</v>
      </c>
      <c r="E223" s="7" t="s">
        <v>131</v>
      </c>
      <c r="F223" s="19" t="s">
        <v>3</v>
      </c>
      <c r="G223" s="1">
        <v>20210221</v>
      </c>
      <c r="H223" s="1"/>
    </row>
    <row r="224" spans="1:8" ht="35.15" customHeight="1" x14ac:dyDescent="0.25">
      <c r="A224" s="1">
        <v>222</v>
      </c>
      <c r="B224" s="21">
        <v>20101040215</v>
      </c>
      <c r="C224" s="32" t="s">
        <v>418</v>
      </c>
      <c r="D224" s="32" t="s">
        <v>416</v>
      </c>
      <c r="E224" s="7" t="s">
        <v>131</v>
      </c>
      <c r="F224" s="19" t="s">
        <v>3</v>
      </c>
      <c r="G224" s="1">
        <v>20210222</v>
      </c>
      <c r="H224" s="1"/>
    </row>
    <row r="225" spans="1:8" ht="35.15" customHeight="1" x14ac:dyDescent="0.25">
      <c r="A225" s="1">
        <v>223</v>
      </c>
      <c r="B225" s="21">
        <v>20101040219</v>
      </c>
      <c r="C225" s="32" t="s">
        <v>166</v>
      </c>
      <c r="D225" s="32" t="s">
        <v>416</v>
      </c>
      <c r="E225" s="7" t="s">
        <v>131</v>
      </c>
      <c r="F225" s="19" t="s">
        <v>3</v>
      </c>
      <c r="G225" s="1">
        <v>20210223</v>
      </c>
      <c r="H225" s="1"/>
    </row>
    <row r="226" spans="1:8" ht="35.15" customHeight="1" x14ac:dyDescent="0.25">
      <c r="A226" s="1">
        <v>224</v>
      </c>
      <c r="B226" s="21">
        <v>20101040223</v>
      </c>
      <c r="C226" s="32" t="s">
        <v>419</v>
      </c>
      <c r="D226" s="32" t="s">
        <v>416</v>
      </c>
      <c r="E226" s="7" t="s">
        <v>131</v>
      </c>
      <c r="F226" s="19" t="s">
        <v>3</v>
      </c>
      <c r="G226" s="1">
        <v>20210224</v>
      </c>
      <c r="H226" s="1"/>
    </row>
    <row r="227" spans="1:8" ht="35.15" customHeight="1" x14ac:dyDescent="0.25">
      <c r="A227" s="1">
        <v>225</v>
      </c>
      <c r="B227" s="21">
        <v>20101040225</v>
      </c>
      <c r="C227" s="32" t="s">
        <v>420</v>
      </c>
      <c r="D227" s="32" t="s">
        <v>416</v>
      </c>
      <c r="E227" s="7" t="s">
        <v>131</v>
      </c>
      <c r="F227" s="19" t="s">
        <v>3</v>
      </c>
      <c r="G227" s="1">
        <v>20210225</v>
      </c>
      <c r="H227" s="1"/>
    </row>
    <row r="228" spans="1:8" ht="35.15" customHeight="1" x14ac:dyDescent="0.25">
      <c r="A228" s="1">
        <v>226</v>
      </c>
      <c r="B228" s="21">
        <v>20101040229</v>
      </c>
      <c r="C228" s="32" t="s">
        <v>421</v>
      </c>
      <c r="D228" s="32" t="s">
        <v>416</v>
      </c>
      <c r="E228" s="7" t="s">
        <v>131</v>
      </c>
      <c r="F228" s="19" t="s">
        <v>3</v>
      </c>
      <c r="G228" s="1">
        <v>20210226</v>
      </c>
      <c r="H228" s="1"/>
    </row>
    <row r="229" spans="1:8" ht="35.15" customHeight="1" x14ac:dyDescent="0.25">
      <c r="A229" s="1">
        <v>227</v>
      </c>
      <c r="B229" s="21">
        <v>20101040103</v>
      </c>
      <c r="C229" s="32" t="s">
        <v>422</v>
      </c>
      <c r="D229" s="32" t="s">
        <v>423</v>
      </c>
      <c r="E229" s="7" t="s">
        <v>131</v>
      </c>
      <c r="F229" s="19" t="s">
        <v>3</v>
      </c>
      <c r="G229" s="1">
        <v>20210227</v>
      </c>
      <c r="H229" s="1"/>
    </row>
    <row r="230" spans="1:8" ht="35.15" customHeight="1" x14ac:dyDescent="0.25">
      <c r="A230" s="1">
        <v>228</v>
      </c>
      <c r="B230" s="21">
        <v>20101040114</v>
      </c>
      <c r="C230" s="32" t="s">
        <v>424</v>
      </c>
      <c r="D230" s="32" t="s">
        <v>423</v>
      </c>
      <c r="E230" s="7" t="s">
        <v>131</v>
      </c>
      <c r="F230" s="19" t="s">
        <v>3</v>
      </c>
      <c r="G230" s="1">
        <v>20210228</v>
      </c>
      <c r="H230" s="1"/>
    </row>
    <row r="231" spans="1:8" ht="35.15" customHeight="1" x14ac:dyDescent="0.25">
      <c r="A231" s="1">
        <v>229</v>
      </c>
      <c r="B231" s="21">
        <v>20101040115</v>
      </c>
      <c r="C231" s="32" t="s">
        <v>425</v>
      </c>
      <c r="D231" s="32" t="s">
        <v>423</v>
      </c>
      <c r="E231" s="7" t="s">
        <v>131</v>
      </c>
      <c r="F231" s="19" t="s">
        <v>3</v>
      </c>
      <c r="G231" s="1">
        <v>20210229</v>
      </c>
      <c r="H231" s="1"/>
    </row>
    <row r="232" spans="1:8" ht="35.15" customHeight="1" x14ac:dyDescent="0.25">
      <c r="A232" s="1">
        <v>230</v>
      </c>
      <c r="B232" s="21">
        <v>20101040116</v>
      </c>
      <c r="C232" s="32" t="s">
        <v>426</v>
      </c>
      <c r="D232" s="32" t="s">
        <v>423</v>
      </c>
      <c r="E232" s="7" t="s">
        <v>131</v>
      </c>
      <c r="F232" s="19" t="s">
        <v>3</v>
      </c>
      <c r="G232" s="1">
        <v>20210230</v>
      </c>
      <c r="H232" s="1"/>
    </row>
    <row r="233" spans="1:8" ht="35.15" customHeight="1" x14ac:dyDescent="0.25">
      <c r="A233" s="1">
        <v>231</v>
      </c>
      <c r="B233" s="21">
        <v>20101040119</v>
      </c>
      <c r="C233" s="32" t="s">
        <v>427</v>
      </c>
      <c r="D233" s="32" t="s">
        <v>423</v>
      </c>
      <c r="E233" s="7" t="s">
        <v>131</v>
      </c>
      <c r="F233" s="19" t="s">
        <v>3</v>
      </c>
      <c r="G233" s="1">
        <v>20210231</v>
      </c>
      <c r="H233" s="1"/>
    </row>
    <row r="234" spans="1:8" ht="35.15" customHeight="1" x14ac:dyDescent="0.25">
      <c r="A234" s="1">
        <v>232</v>
      </c>
      <c r="B234" s="21">
        <v>20101040120</v>
      </c>
      <c r="C234" s="32" t="s">
        <v>428</v>
      </c>
      <c r="D234" s="32" t="s">
        <v>423</v>
      </c>
      <c r="E234" s="7" t="s">
        <v>131</v>
      </c>
      <c r="F234" s="19" t="s">
        <v>3</v>
      </c>
      <c r="G234" s="1">
        <v>20210232</v>
      </c>
      <c r="H234" s="1"/>
    </row>
    <row r="235" spans="1:8" ht="35.15" customHeight="1" x14ac:dyDescent="0.25">
      <c r="A235" s="1">
        <v>233</v>
      </c>
      <c r="B235" s="21">
        <v>20101040126</v>
      </c>
      <c r="C235" s="32" t="s">
        <v>429</v>
      </c>
      <c r="D235" s="32" t="s">
        <v>423</v>
      </c>
      <c r="E235" s="7" t="s">
        <v>131</v>
      </c>
      <c r="F235" s="19" t="s">
        <v>3</v>
      </c>
      <c r="G235" s="1">
        <v>20210233</v>
      </c>
      <c r="H235" s="1"/>
    </row>
    <row r="236" spans="1:8" ht="35.15" customHeight="1" x14ac:dyDescent="0.25">
      <c r="A236" s="1">
        <v>234</v>
      </c>
      <c r="B236" s="21">
        <v>20101040129</v>
      </c>
      <c r="C236" s="32" t="s">
        <v>430</v>
      </c>
      <c r="D236" s="32" t="s">
        <v>423</v>
      </c>
      <c r="E236" s="7" t="s">
        <v>131</v>
      </c>
      <c r="F236" s="19" t="s">
        <v>3</v>
      </c>
      <c r="G236" s="1">
        <v>20210234</v>
      </c>
      <c r="H236" s="1"/>
    </row>
    <row r="237" spans="1:8" ht="35.15" customHeight="1" x14ac:dyDescent="0.25">
      <c r="A237" s="1">
        <v>235</v>
      </c>
      <c r="B237" s="21">
        <v>20101040130</v>
      </c>
      <c r="C237" s="32" t="s">
        <v>431</v>
      </c>
      <c r="D237" s="32" t="s">
        <v>423</v>
      </c>
      <c r="E237" s="7" t="s">
        <v>131</v>
      </c>
      <c r="F237" s="19" t="s">
        <v>3</v>
      </c>
      <c r="G237" s="1">
        <v>20210235</v>
      </c>
      <c r="H237" s="1"/>
    </row>
    <row r="238" spans="1:8" ht="35.15" customHeight="1" x14ac:dyDescent="0.25">
      <c r="A238" s="1">
        <v>236</v>
      </c>
      <c r="B238" s="21">
        <v>20101040132</v>
      </c>
      <c r="C238" s="32" t="s">
        <v>432</v>
      </c>
      <c r="D238" s="32" t="s">
        <v>423</v>
      </c>
      <c r="E238" s="7" t="s">
        <v>131</v>
      </c>
      <c r="F238" s="19" t="s">
        <v>3</v>
      </c>
      <c r="G238" s="1">
        <v>20210236</v>
      </c>
      <c r="H238" s="1"/>
    </row>
    <row r="239" spans="1:8" ht="35.15" customHeight="1" x14ac:dyDescent="0.25">
      <c r="A239" s="1">
        <v>237</v>
      </c>
      <c r="B239" s="21">
        <v>20101040102</v>
      </c>
      <c r="C239" s="32" t="s">
        <v>433</v>
      </c>
      <c r="D239" s="32" t="s">
        <v>423</v>
      </c>
      <c r="E239" s="7" t="s">
        <v>131</v>
      </c>
      <c r="F239" s="19" t="s">
        <v>3</v>
      </c>
      <c r="G239" s="1">
        <v>20210237</v>
      </c>
      <c r="H239" s="1"/>
    </row>
    <row r="240" spans="1:8" ht="35.15" customHeight="1" x14ac:dyDescent="0.25">
      <c r="A240" s="1">
        <v>238</v>
      </c>
      <c r="B240" s="21">
        <v>20101040123</v>
      </c>
      <c r="C240" s="32" t="s">
        <v>434</v>
      </c>
      <c r="D240" s="32" t="s">
        <v>423</v>
      </c>
      <c r="E240" s="7" t="s">
        <v>131</v>
      </c>
      <c r="F240" s="19" t="s">
        <v>3</v>
      </c>
      <c r="G240" s="1">
        <v>20210238</v>
      </c>
      <c r="H240" s="1"/>
    </row>
    <row r="241" spans="1:8" ht="35.15" customHeight="1" x14ac:dyDescent="0.25">
      <c r="A241" s="1">
        <v>239</v>
      </c>
      <c r="B241" s="21">
        <v>19101040317</v>
      </c>
      <c r="C241" s="32" t="s">
        <v>435</v>
      </c>
      <c r="D241" s="32" t="s">
        <v>56</v>
      </c>
      <c r="E241" s="7" t="s">
        <v>131</v>
      </c>
      <c r="F241" s="19" t="s">
        <v>3</v>
      </c>
      <c r="G241" s="1">
        <v>20210239</v>
      </c>
      <c r="H241" s="1"/>
    </row>
    <row r="242" spans="1:8" ht="35.15" customHeight="1" x14ac:dyDescent="0.25">
      <c r="A242" s="1">
        <v>240</v>
      </c>
      <c r="B242" s="21">
        <v>19101040312</v>
      </c>
      <c r="C242" s="32" t="s">
        <v>436</v>
      </c>
      <c r="D242" s="32" t="s">
        <v>56</v>
      </c>
      <c r="E242" s="7" t="s">
        <v>131</v>
      </c>
      <c r="F242" s="19" t="s">
        <v>3</v>
      </c>
      <c r="G242" s="1">
        <v>20210240</v>
      </c>
      <c r="H242" s="1"/>
    </row>
    <row r="243" spans="1:8" ht="35.15" customHeight="1" x14ac:dyDescent="0.25">
      <c r="A243" s="1">
        <v>241</v>
      </c>
      <c r="B243" s="21">
        <v>19101040217</v>
      </c>
      <c r="C243" s="32" t="s">
        <v>437</v>
      </c>
      <c r="D243" s="32" t="s">
        <v>20</v>
      </c>
      <c r="E243" s="7" t="s">
        <v>131</v>
      </c>
      <c r="F243" s="19" t="s">
        <v>3</v>
      </c>
      <c r="G243" s="1">
        <v>20210241</v>
      </c>
      <c r="H243" s="1"/>
    </row>
    <row r="244" spans="1:8" ht="35.15" customHeight="1" x14ac:dyDescent="0.25">
      <c r="A244" s="1">
        <v>242</v>
      </c>
      <c r="B244" s="21">
        <v>19101040220</v>
      </c>
      <c r="C244" s="32" t="s">
        <v>438</v>
      </c>
      <c r="D244" s="32" t="s">
        <v>20</v>
      </c>
      <c r="E244" s="7" t="s">
        <v>131</v>
      </c>
      <c r="F244" s="19" t="s">
        <v>3</v>
      </c>
      <c r="G244" s="1">
        <v>20210242</v>
      </c>
      <c r="H244" s="1"/>
    </row>
    <row r="245" spans="1:8" ht="35.15" customHeight="1" x14ac:dyDescent="0.25">
      <c r="A245" s="1">
        <v>243</v>
      </c>
      <c r="B245" s="21">
        <v>19101040215</v>
      </c>
      <c r="C245" s="32" t="s">
        <v>439</v>
      </c>
      <c r="D245" s="32" t="s">
        <v>20</v>
      </c>
      <c r="E245" s="7" t="s">
        <v>131</v>
      </c>
      <c r="F245" s="19" t="s">
        <v>3</v>
      </c>
      <c r="G245" s="1">
        <v>20210243</v>
      </c>
      <c r="H245" s="1"/>
    </row>
    <row r="246" spans="1:8" ht="35.15" customHeight="1" x14ac:dyDescent="0.25">
      <c r="A246" s="1">
        <v>244</v>
      </c>
      <c r="B246" s="21">
        <v>19101040112</v>
      </c>
      <c r="C246" s="32" t="s">
        <v>440</v>
      </c>
      <c r="D246" s="32" t="s">
        <v>19</v>
      </c>
      <c r="E246" s="7" t="s">
        <v>131</v>
      </c>
      <c r="F246" s="19" t="s">
        <v>3</v>
      </c>
      <c r="G246" s="1">
        <v>20210244</v>
      </c>
      <c r="H246" s="1"/>
    </row>
    <row r="247" spans="1:8" ht="35.15" customHeight="1" x14ac:dyDescent="0.25">
      <c r="A247" s="1">
        <v>245</v>
      </c>
      <c r="B247" s="21">
        <v>19101040124</v>
      </c>
      <c r="C247" s="32" t="s">
        <v>441</v>
      </c>
      <c r="D247" s="32" t="s">
        <v>19</v>
      </c>
      <c r="E247" s="7" t="s">
        <v>131</v>
      </c>
      <c r="F247" s="19" t="s">
        <v>3</v>
      </c>
      <c r="G247" s="1">
        <v>20210245</v>
      </c>
      <c r="H247" s="1"/>
    </row>
    <row r="248" spans="1:8" ht="35.15" customHeight="1" x14ac:dyDescent="0.25">
      <c r="A248" s="1">
        <v>246</v>
      </c>
      <c r="B248" s="19" t="s">
        <v>1620</v>
      </c>
      <c r="C248" s="29" t="s">
        <v>442</v>
      </c>
      <c r="D248" s="29" t="s">
        <v>19</v>
      </c>
      <c r="E248" s="7" t="s">
        <v>131</v>
      </c>
      <c r="F248" s="19" t="s">
        <v>3</v>
      </c>
      <c r="G248" s="1">
        <v>20210246</v>
      </c>
      <c r="H248" s="1"/>
    </row>
    <row r="249" spans="1:8" ht="35.15" customHeight="1" x14ac:dyDescent="0.25">
      <c r="A249" s="1">
        <v>247</v>
      </c>
      <c r="B249" s="21">
        <v>19101040109</v>
      </c>
      <c r="C249" s="32" t="s">
        <v>443</v>
      </c>
      <c r="D249" s="32" t="s">
        <v>19</v>
      </c>
      <c r="E249" s="7" t="s">
        <v>131</v>
      </c>
      <c r="F249" s="19" t="s">
        <v>3</v>
      </c>
      <c r="G249" s="1">
        <v>20210247</v>
      </c>
      <c r="H249" s="1"/>
    </row>
    <row r="250" spans="1:8" ht="35.15" customHeight="1" x14ac:dyDescent="0.25">
      <c r="A250" s="1">
        <v>248</v>
      </c>
      <c r="B250" s="21">
        <v>19101040123</v>
      </c>
      <c r="C250" s="32" t="s">
        <v>444</v>
      </c>
      <c r="D250" s="32" t="s">
        <v>19</v>
      </c>
      <c r="E250" s="7" t="s">
        <v>131</v>
      </c>
      <c r="F250" s="19" t="s">
        <v>3</v>
      </c>
      <c r="G250" s="1">
        <v>20210248</v>
      </c>
      <c r="H250" s="1"/>
    </row>
    <row r="251" spans="1:8" ht="35.15" customHeight="1" x14ac:dyDescent="0.25">
      <c r="A251" s="1">
        <v>249</v>
      </c>
      <c r="B251" s="21">
        <v>18152010309</v>
      </c>
      <c r="C251" s="32" t="s">
        <v>445</v>
      </c>
      <c r="D251" s="32" t="s">
        <v>446</v>
      </c>
      <c r="E251" s="7" t="s">
        <v>131</v>
      </c>
      <c r="F251" s="19" t="s">
        <v>3</v>
      </c>
      <c r="G251" s="1">
        <v>20210249</v>
      </c>
      <c r="H251" s="1"/>
    </row>
    <row r="252" spans="1:8" ht="35.15" customHeight="1" x14ac:dyDescent="0.25">
      <c r="A252" s="1">
        <v>250</v>
      </c>
      <c r="B252" s="23" t="s">
        <v>447</v>
      </c>
      <c r="C252" s="32" t="s">
        <v>448</v>
      </c>
      <c r="D252" s="32" t="s">
        <v>449</v>
      </c>
      <c r="E252" s="7" t="s">
        <v>131</v>
      </c>
      <c r="F252" s="19" t="s">
        <v>3</v>
      </c>
      <c r="G252" s="1">
        <v>20210250</v>
      </c>
      <c r="H252" s="1"/>
    </row>
    <row r="253" spans="1:8" ht="35.15" customHeight="1" x14ac:dyDescent="0.25">
      <c r="A253" s="1">
        <v>251</v>
      </c>
      <c r="B253" s="19" t="s">
        <v>1620</v>
      </c>
      <c r="C253" s="29" t="s">
        <v>450</v>
      </c>
      <c r="D253" s="29" t="s">
        <v>451</v>
      </c>
      <c r="E253" s="7" t="s">
        <v>131</v>
      </c>
      <c r="F253" s="19" t="s">
        <v>3</v>
      </c>
      <c r="G253" s="1">
        <v>20210251</v>
      </c>
      <c r="H253" s="1"/>
    </row>
    <row r="254" spans="1:8" ht="35.15" customHeight="1" x14ac:dyDescent="0.25">
      <c r="A254" s="1">
        <v>252</v>
      </c>
      <c r="B254" s="21">
        <v>20952070108</v>
      </c>
      <c r="C254" s="32" t="s">
        <v>452</v>
      </c>
      <c r="D254" s="32" t="s">
        <v>453</v>
      </c>
      <c r="E254" s="7" t="s">
        <v>131</v>
      </c>
      <c r="F254" s="19" t="s">
        <v>3</v>
      </c>
      <c r="G254" s="1">
        <v>20210252</v>
      </c>
      <c r="H254" s="1"/>
    </row>
    <row r="255" spans="1:8" ht="35.15" customHeight="1" x14ac:dyDescent="0.25">
      <c r="A255" s="1">
        <v>253</v>
      </c>
      <c r="B255" s="21">
        <v>20701640122</v>
      </c>
      <c r="C255" s="32" t="s">
        <v>454</v>
      </c>
      <c r="D255" s="32" t="s">
        <v>455</v>
      </c>
      <c r="E255" s="7" t="s">
        <v>131</v>
      </c>
      <c r="F255" s="19" t="s">
        <v>3</v>
      </c>
      <c r="G255" s="1">
        <v>20210253</v>
      </c>
      <c r="H255" s="1"/>
    </row>
    <row r="256" spans="1:8" ht="35.15" customHeight="1" x14ac:dyDescent="0.25">
      <c r="A256" s="1">
        <v>254</v>
      </c>
      <c r="B256" s="21">
        <v>20152090115</v>
      </c>
      <c r="C256" s="32" t="s">
        <v>456</v>
      </c>
      <c r="D256" s="32" t="s">
        <v>457</v>
      </c>
      <c r="E256" s="8" t="s">
        <v>131</v>
      </c>
      <c r="F256" s="21" t="s">
        <v>3</v>
      </c>
      <c r="G256" s="1">
        <v>20210254</v>
      </c>
      <c r="H256" s="1"/>
    </row>
    <row r="257" spans="1:8" ht="35.15" customHeight="1" x14ac:dyDescent="0.25">
      <c r="A257" s="1">
        <v>255</v>
      </c>
      <c r="B257" s="21">
        <v>20152090103</v>
      </c>
      <c r="C257" s="32" t="s">
        <v>458</v>
      </c>
      <c r="D257" s="32" t="s">
        <v>457</v>
      </c>
      <c r="E257" s="8" t="s">
        <v>131</v>
      </c>
      <c r="F257" s="21" t="s">
        <v>3</v>
      </c>
      <c r="G257" s="1">
        <v>20210255</v>
      </c>
      <c r="H257" s="1"/>
    </row>
    <row r="258" spans="1:8" ht="35.15" customHeight="1" x14ac:dyDescent="0.25">
      <c r="A258" s="1">
        <v>256</v>
      </c>
      <c r="B258" s="21">
        <v>20152090127</v>
      </c>
      <c r="C258" s="32" t="s">
        <v>459</v>
      </c>
      <c r="D258" s="32" t="s">
        <v>457</v>
      </c>
      <c r="E258" s="8" t="s">
        <v>131</v>
      </c>
      <c r="F258" s="21" t="s">
        <v>3</v>
      </c>
      <c r="G258" s="1">
        <v>20210256</v>
      </c>
      <c r="H258" s="1"/>
    </row>
    <row r="259" spans="1:8" ht="35.15" customHeight="1" x14ac:dyDescent="0.25">
      <c r="A259" s="1">
        <v>257</v>
      </c>
      <c r="B259" s="21">
        <v>19152090130</v>
      </c>
      <c r="C259" s="32" t="s">
        <v>460</v>
      </c>
      <c r="D259" s="32" t="s">
        <v>461</v>
      </c>
      <c r="E259" s="8" t="s">
        <v>131</v>
      </c>
      <c r="F259" s="21" t="s">
        <v>3</v>
      </c>
      <c r="G259" s="1">
        <v>20210257</v>
      </c>
      <c r="H259" s="1"/>
    </row>
    <row r="260" spans="1:8" ht="35.15" customHeight="1" x14ac:dyDescent="0.25">
      <c r="A260" s="1">
        <v>258</v>
      </c>
      <c r="B260" s="21">
        <v>19152090109</v>
      </c>
      <c r="C260" s="32" t="s">
        <v>462</v>
      </c>
      <c r="D260" s="32" t="s">
        <v>461</v>
      </c>
      <c r="E260" s="8" t="s">
        <v>131</v>
      </c>
      <c r="F260" s="21" t="s">
        <v>3</v>
      </c>
      <c r="G260" s="1">
        <v>20210258</v>
      </c>
      <c r="H260" s="1"/>
    </row>
    <row r="261" spans="1:8" ht="35.15" customHeight="1" x14ac:dyDescent="0.25">
      <c r="A261" s="1">
        <v>259</v>
      </c>
      <c r="B261" s="21">
        <v>19152090126</v>
      </c>
      <c r="C261" s="32" t="s">
        <v>463</v>
      </c>
      <c r="D261" s="32" t="s">
        <v>461</v>
      </c>
      <c r="E261" s="8" t="s">
        <v>131</v>
      </c>
      <c r="F261" s="21" t="s">
        <v>3</v>
      </c>
      <c r="G261" s="1">
        <v>20210259</v>
      </c>
      <c r="H261" s="1"/>
    </row>
    <row r="262" spans="1:8" ht="35.15" customHeight="1" x14ac:dyDescent="0.25">
      <c r="A262" s="1">
        <v>260</v>
      </c>
      <c r="B262" s="21">
        <v>19152090102</v>
      </c>
      <c r="C262" s="32" t="s">
        <v>464</v>
      </c>
      <c r="D262" s="32" t="s">
        <v>461</v>
      </c>
      <c r="E262" s="8" t="s">
        <v>131</v>
      </c>
      <c r="F262" s="21" t="s">
        <v>3</v>
      </c>
      <c r="G262" s="1">
        <v>20210260</v>
      </c>
      <c r="H262" s="1"/>
    </row>
    <row r="263" spans="1:8" ht="35.15" customHeight="1" x14ac:dyDescent="0.25">
      <c r="A263" s="1">
        <v>261</v>
      </c>
      <c r="B263" s="21">
        <v>19152090107</v>
      </c>
      <c r="C263" s="32" t="s">
        <v>465</v>
      </c>
      <c r="D263" s="32" t="s">
        <v>461</v>
      </c>
      <c r="E263" s="8" t="s">
        <v>131</v>
      </c>
      <c r="F263" s="21" t="s">
        <v>3</v>
      </c>
      <c r="G263" s="1">
        <v>20210261</v>
      </c>
      <c r="H263" s="1"/>
    </row>
    <row r="264" spans="1:8" ht="35.15" customHeight="1" x14ac:dyDescent="0.25">
      <c r="A264" s="1">
        <v>262</v>
      </c>
      <c r="B264" s="21">
        <v>19152090116</v>
      </c>
      <c r="C264" s="32" t="s">
        <v>466</v>
      </c>
      <c r="D264" s="32" t="s">
        <v>461</v>
      </c>
      <c r="E264" s="8" t="s">
        <v>131</v>
      </c>
      <c r="F264" s="21" t="s">
        <v>3</v>
      </c>
      <c r="G264" s="1">
        <v>20210262</v>
      </c>
      <c r="H264" s="1"/>
    </row>
    <row r="265" spans="1:8" ht="35.15" customHeight="1" x14ac:dyDescent="0.25">
      <c r="A265" s="1">
        <v>263</v>
      </c>
      <c r="B265" s="21">
        <v>19152090123</v>
      </c>
      <c r="C265" s="32" t="s">
        <v>467</v>
      </c>
      <c r="D265" s="32" t="s">
        <v>461</v>
      </c>
      <c r="E265" s="8" t="s">
        <v>131</v>
      </c>
      <c r="F265" s="21" t="s">
        <v>3</v>
      </c>
      <c r="G265" s="1">
        <v>20210263</v>
      </c>
      <c r="H265" s="1"/>
    </row>
    <row r="266" spans="1:8" ht="35.15" customHeight="1" x14ac:dyDescent="0.25">
      <c r="A266" s="1">
        <v>264</v>
      </c>
      <c r="B266" s="21">
        <v>19152090124</v>
      </c>
      <c r="C266" s="32" t="s">
        <v>468</v>
      </c>
      <c r="D266" s="32" t="s">
        <v>461</v>
      </c>
      <c r="E266" s="8" t="s">
        <v>131</v>
      </c>
      <c r="F266" s="21" t="s">
        <v>3</v>
      </c>
      <c r="G266" s="1">
        <v>20210264</v>
      </c>
      <c r="H266" s="1"/>
    </row>
    <row r="267" spans="1:8" ht="35.15" customHeight="1" x14ac:dyDescent="0.25">
      <c r="A267" s="1">
        <v>265</v>
      </c>
      <c r="B267" s="21">
        <v>19152090104</v>
      </c>
      <c r="C267" s="32" t="s">
        <v>469</v>
      </c>
      <c r="D267" s="32" t="s">
        <v>461</v>
      </c>
      <c r="E267" s="8" t="s">
        <v>131</v>
      </c>
      <c r="F267" s="21" t="s">
        <v>3</v>
      </c>
      <c r="G267" s="1">
        <v>20210265</v>
      </c>
      <c r="H267" s="1"/>
    </row>
    <row r="268" spans="1:8" ht="35.15" customHeight="1" x14ac:dyDescent="0.25">
      <c r="A268" s="1">
        <v>266</v>
      </c>
      <c r="B268" s="21">
        <v>19152090105</v>
      </c>
      <c r="C268" s="32" t="s">
        <v>470</v>
      </c>
      <c r="D268" s="32" t="s">
        <v>461</v>
      </c>
      <c r="E268" s="8" t="s">
        <v>131</v>
      </c>
      <c r="F268" s="21" t="s">
        <v>3</v>
      </c>
      <c r="G268" s="1">
        <v>20210266</v>
      </c>
      <c r="H268" s="1"/>
    </row>
    <row r="269" spans="1:8" ht="35.15" customHeight="1" x14ac:dyDescent="0.25">
      <c r="A269" s="1">
        <v>267</v>
      </c>
      <c r="B269" s="21">
        <v>19152090129</v>
      </c>
      <c r="C269" s="32" t="s">
        <v>471</v>
      </c>
      <c r="D269" s="32" t="s">
        <v>461</v>
      </c>
      <c r="E269" s="8" t="s">
        <v>131</v>
      </c>
      <c r="F269" s="21" t="s">
        <v>3</v>
      </c>
      <c r="G269" s="1">
        <v>20210267</v>
      </c>
      <c r="H269" s="1"/>
    </row>
    <row r="270" spans="1:8" ht="35.15" customHeight="1" x14ac:dyDescent="0.25">
      <c r="A270" s="1">
        <v>268</v>
      </c>
      <c r="B270" s="19" t="s">
        <v>1620</v>
      </c>
      <c r="C270" s="29" t="s">
        <v>483</v>
      </c>
      <c r="D270" s="29" t="s">
        <v>484</v>
      </c>
      <c r="E270" s="8" t="s">
        <v>131</v>
      </c>
      <c r="F270" s="19" t="s">
        <v>3</v>
      </c>
      <c r="G270" s="1">
        <v>20210268</v>
      </c>
      <c r="H270" s="1"/>
    </row>
    <row r="271" spans="1:8" ht="35.15" customHeight="1" x14ac:dyDescent="0.25">
      <c r="A271" s="1">
        <v>269</v>
      </c>
      <c r="B271" s="21">
        <v>20701620229</v>
      </c>
      <c r="C271" s="32" t="s">
        <v>485</v>
      </c>
      <c r="D271" s="32" t="s">
        <v>122</v>
      </c>
      <c r="E271" s="8" t="s">
        <v>131</v>
      </c>
      <c r="F271" s="19" t="s">
        <v>3</v>
      </c>
      <c r="G271" s="1">
        <v>20210269</v>
      </c>
      <c r="H271" s="1"/>
    </row>
    <row r="272" spans="1:8" ht="35.15" customHeight="1" x14ac:dyDescent="0.25">
      <c r="A272" s="1">
        <v>270</v>
      </c>
      <c r="B272" s="21">
        <v>20701620238</v>
      </c>
      <c r="C272" s="32" t="s">
        <v>486</v>
      </c>
      <c r="D272" s="32" t="s">
        <v>122</v>
      </c>
      <c r="E272" s="8" t="s">
        <v>131</v>
      </c>
      <c r="F272" s="19" t="s">
        <v>3</v>
      </c>
      <c r="G272" s="1">
        <v>20210270</v>
      </c>
      <c r="H272" s="1"/>
    </row>
    <row r="273" spans="1:8" ht="35.15" customHeight="1" x14ac:dyDescent="0.25">
      <c r="A273" s="1">
        <v>271</v>
      </c>
      <c r="B273" s="21">
        <v>20701620104</v>
      </c>
      <c r="C273" s="32" t="s">
        <v>487</v>
      </c>
      <c r="D273" s="32" t="s">
        <v>121</v>
      </c>
      <c r="E273" s="8" t="s">
        <v>131</v>
      </c>
      <c r="F273" s="19" t="s">
        <v>3</v>
      </c>
      <c r="G273" s="1">
        <v>20210271</v>
      </c>
      <c r="H273" s="1"/>
    </row>
    <row r="274" spans="1:8" ht="35.15" customHeight="1" x14ac:dyDescent="0.25">
      <c r="A274" s="1">
        <v>272</v>
      </c>
      <c r="B274" s="21">
        <v>20701620134</v>
      </c>
      <c r="C274" s="32" t="s">
        <v>488</v>
      </c>
      <c r="D274" s="32" t="s">
        <v>121</v>
      </c>
      <c r="E274" s="8" t="s">
        <v>131</v>
      </c>
      <c r="F274" s="19" t="s">
        <v>3</v>
      </c>
      <c r="G274" s="1">
        <v>20210272</v>
      </c>
      <c r="H274" s="1"/>
    </row>
    <row r="275" spans="1:8" ht="35.15" customHeight="1" x14ac:dyDescent="0.25">
      <c r="A275" s="1" t="s">
        <v>1620</v>
      </c>
      <c r="B275" s="21">
        <v>20101060112</v>
      </c>
      <c r="C275" s="32" t="s">
        <v>489</v>
      </c>
      <c r="D275" s="32" t="s">
        <v>250</v>
      </c>
      <c r="E275" s="8" t="s">
        <v>131</v>
      </c>
      <c r="F275" s="21" t="s">
        <v>490</v>
      </c>
      <c r="G275" s="1"/>
      <c r="H275" s="1"/>
    </row>
    <row r="276" spans="1:8" ht="35.15" customHeight="1" x14ac:dyDescent="0.25">
      <c r="A276" s="1" t="s">
        <v>1620</v>
      </c>
      <c r="B276" s="21">
        <v>17157030406</v>
      </c>
      <c r="C276" s="32" t="s">
        <v>491</v>
      </c>
      <c r="D276" s="32" t="s">
        <v>61</v>
      </c>
      <c r="E276" s="8" t="s">
        <v>131</v>
      </c>
      <c r="F276" s="21" t="s">
        <v>490</v>
      </c>
      <c r="G276" s="1"/>
      <c r="H276" s="1"/>
    </row>
    <row r="277" spans="1:8" ht="35.15" customHeight="1" x14ac:dyDescent="0.25">
      <c r="A277" s="1" t="s">
        <v>1620</v>
      </c>
      <c r="B277" s="21">
        <v>20101040213</v>
      </c>
      <c r="C277" s="32" t="s">
        <v>492</v>
      </c>
      <c r="D277" s="32" t="s">
        <v>416</v>
      </c>
      <c r="E277" s="7" t="s">
        <v>131</v>
      </c>
      <c r="F277" s="19" t="s">
        <v>490</v>
      </c>
      <c r="G277" s="1"/>
      <c r="H277" s="1"/>
    </row>
    <row r="278" spans="1:8" ht="35.15" customHeight="1" x14ac:dyDescent="0.25">
      <c r="A278" s="1" t="s">
        <v>1620</v>
      </c>
      <c r="B278" s="21">
        <v>17152010408</v>
      </c>
      <c r="C278" s="32" t="s">
        <v>493</v>
      </c>
      <c r="D278" s="32" t="s">
        <v>451</v>
      </c>
      <c r="E278" s="7" t="s">
        <v>131</v>
      </c>
      <c r="F278" s="19" t="s">
        <v>490</v>
      </c>
      <c r="G278" s="1"/>
      <c r="H278" s="1"/>
    </row>
    <row r="279" spans="1:8" ht="35.15" hidden="1" customHeight="1" x14ac:dyDescent="0.25">
      <c r="A279" s="1">
        <v>273</v>
      </c>
      <c r="B279" s="19"/>
      <c r="C279" s="17" t="s">
        <v>494</v>
      </c>
      <c r="D279" s="17" t="s">
        <v>495</v>
      </c>
      <c r="E279" s="12" t="s">
        <v>496</v>
      </c>
      <c r="F279" s="21" t="s">
        <v>132</v>
      </c>
      <c r="G279" s="1">
        <v>20210273</v>
      </c>
      <c r="H279" s="1"/>
    </row>
    <row r="280" spans="1:8" ht="35.15" hidden="1" customHeight="1" x14ac:dyDescent="0.25">
      <c r="A280" s="1">
        <v>274</v>
      </c>
      <c r="B280" s="19"/>
      <c r="C280" s="17" t="s">
        <v>497</v>
      </c>
      <c r="D280" s="17" t="s">
        <v>495</v>
      </c>
      <c r="E280" s="12" t="s">
        <v>496</v>
      </c>
      <c r="F280" s="21" t="s">
        <v>132</v>
      </c>
      <c r="G280" s="1">
        <v>20210274</v>
      </c>
      <c r="H280" s="1"/>
    </row>
    <row r="281" spans="1:8" ht="35.15" hidden="1" customHeight="1" x14ac:dyDescent="0.25">
      <c r="A281" s="1">
        <v>275</v>
      </c>
      <c r="B281" s="19"/>
      <c r="C281" s="17" t="s">
        <v>498</v>
      </c>
      <c r="D281" s="17" t="s">
        <v>60</v>
      </c>
      <c r="E281" s="12" t="s">
        <v>496</v>
      </c>
      <c r="F281" s="21" t="s">
        <v>132</v>
      </c>
      <c r="G281" s="1">
        <v>20210275</v>
      </c>
      <c r="H281" s="1"/>
    </row>
    <row r="282" spans="1:8" ht="35.15" hidden="1" customHeight="1" x14ac:dyDescent="0.25">
      <c r="A282" s="1">
        <v>276</v>
      </c>
      <c r="B282" s="21">
        <v>20101150113</v>
      </c>
      <c r="C282" s="15" t="s">
        <v>500</v>
      </c>
      <c r="D282" s="15" t="s">
        <v>501</v>
      </c>
      <c r="E282" s="12" t="s">
        <v>496</v>
      </c>
      <c r="F282" s="21" t="s">
        <v>3</v>
      </c>
      <c r="G282" s="1">
        <v>20210276</v>
      </c>
      <c r="H282" s="1"/>
    </row>
    <row r="283" spans="1:8" ht="35.15" hidden="1" customHeight="1" x14ac:dyDescent="0.25">
      <c r="A283" s="1">
        <v>277</v>
      </c>
      <c r="B283" s="21">
        <v>20101150120</v>
      </c>
      <c r="C283" s="15" t="s">
        <v>502</v>
      </c>
      <c r="D283" s="15" t="s">
        <v>501</v>
      </c>
      <c r="E283" s="12" t="s">
        <v>496</v>
      </c>
      <c r="F283" s="21" t="s">
        <v>3</v>
      </c>
      <c r="G283" s="1">
        <v>20210277</v>
      </c>
      <c r="H283" s="1"/>
    </row>
    <row r="284" spans="1:8" ht="35.15" hidden="1" customHeight="1" x14ac:dyDescent="0.25">
      <c r="A284" s="1">
        <v>278</v>
      </c>
      <c r="B284" s="21">
        <v>20101150123</v>
      </c>
      <c r="C284" s="15" t="s">
        <v>503</v>
      </c>
      <c r="D284" s="15" t="s">
        <v>501</v>
      </c>
      <c r="E284" s="12" t="s">
        <v>496</v>
      </c>
      <c r="F284" s="21" t="s">
        <v>3</v>
      </c>
      <c r="G284" s="1">
        <v>20210278</v>
      </c>
      <c r="H284" s="1"/>
    </row>
    <row r="285" spans="1:8" ht="35.15" hidden="1" customHeight="1" x14ac:dyDescent="0.25">
      <c r="A285" s="1">
        <v>279</v>
      </c>
      <c r="B285" s="21">
        <v>19101150120</v>
      </c>
      <c r="C285" s="15" t="s">
        <v>504</v>
      </c>
      <c r="D285" s="15" t="s">
        <v>73</v>
      </c>
      <c r="E285" s="12" t="s">
        <v>496</v>
      </c>
      <c r="F285" s="21" t="s">
        <v>3</v>
      </c>
      <c r="G285" s="1">
        <v>20210279</v>
      </c>
      <c r="H285" s="1"/>
    </row>
    <row r="286" spans="1:8" ht="35.15" hidden="1" customHeight="1" x14ac:dyDescent="0.25">
      <c r="A286" s="1">
        <v>280</v>
      </c>
      <c r="B286" s="21">
        <v>19101150122</v>
      </c>
      <c r="C286" s="15" t="s">
        <v>110</v>
      </c>
      <c r="D286" s="15" t="s">
        <v>73</v>
      </c>
      <c r="E286" s="12" t="s">
        <v>496</v>
      </c>
      <c r="F286" s="21" t="s">
        <v>3</v>
      </c>
      <c r="G286" s="1">
        <v>20210280</v>
      </c>
      <c r="H286" s="1"/>
    </row>
    <row r="287" spans="1:8" ht="35.15" hidden="1" customHeight="1" x14ac:dyDescent="0.25">
      <c r="A287" s="1">
        <v>281</v>
      </c>
      <c r="B287" s="21">
        <v>18101150106</v>
      </c>
      <c r="C287" s="15" t="s">
        <v>505</v>
      </c>
      <c r="D287" s="15" t="s">
        <v>495</v>
      </c>
      <c r="E287" s="12" t="s">
        <v>496</v>
      </c>
      <c r="F287" s="21" t="s">
        <v>3</v>
      </c>
      <c r="G287" s="1">
        <v>20210281</v>
      </c>
      <c r="H287" s="1"/>
    </row>
    <row r="288" spans="1:8" ht="35.15" hidden="1" customHeight="1" x14ac:dyDescent="0.25">
      <c r="A288" s="1">
        <v>282</v>
      </c>
      <c r="B288" s="21">
        <v>20101010218</v>
      </c>
      <c r="C288" s="15" t="s">
        <v>506</v>
      </c>
      <c r="D288" s="15" t="s">
        <v>507</v>
      </c>
      <c r="E288" s="12" t="s">
        <v>496</v>
      </c>
      <c r="F288" s="21" t="s">
        <v>3</v>
      </c>
      <c r="G288" s="1">
        <v>20210282</v>
      </c>
      <c r="H288" s="1"/>
    </row>
    <row r="289" spans="1:8" ht="35.15" hidden="1" customHeight="1" x14ac:dyDescent="0.25">
      <c r="A289" s="1">
        <v>283</v>
      </c>
      <c r="B289" s="21">
        <v>20101010130</v>
      </c>
      <c r="C289" s="15" t="s">
        <v>508</v>
      </c>
      <c r="D289" s="15" t="s">
        <v>509</v>
      </c>
      <c r="E289" s="12" t="s">
        <v>496</v>
      </c>
      <c r="F289" s="21" t="s">
        <v>3</v>
      </c>
      <c r="G289" s="1">
        <v>20210283</v>
      </c>
      <c r="H289" s="1"/>
    </row>
    <row r="290" spans="1:8" ht="35.15" hidden="1" customHeight="1" x14ac:dyDescent="0.25">
      <c r="A290" s="1">
        <v>284</v>
      </c>
      <c r="B290" s="21">
        <v>20101010115</v>
      </c>
      <c r="C290" s="15" t="s">
        <v>510</v>
      </c>
      <c r="D290" s="15" t="s">
        <v>509</v>
      </c>
      <c r="E290" s="12" t="s">
        <v>496</v>
      </c>
      <c r="F290" s="21" t="s">
        <v>3</v>
      </c>
      <c r="G290" s="1">
        <v>20210284</v>
      </c>
      <c r="H290" s="1"/>
    </row>
    <row r="291" spans="1:8" ht="35.15" hidden="1" customHeight="1" x14ac:dyDescent="0.25">
      <c r="A291" s="1">
        <v>285</v>
      </c>
      <c r="B291" s="21">
        <v>20101010121</v>
      </c>
      <c r="C291" s="15" t="s">
        <v>511</v>
      </c>
      <c r="D291" s="15" t="s">
        <v>509</v>
      </c>
      <c r="E291" s="12" t="s">
        <v>496</v>
      </c>
      <c r="F291" s="21" t="s">
        <v>3</v>
      </c>
      <c r="G291" s="1">
        <v>20210285</v>
      </c>
      <c r="H291" s="1"/>
    </row>
    <row r="292" spans="1:8" ht="35.15" hidden="1" customHeight="1" x14ac:dyDescent="0.25">
      <c r="A292" s="1">
        <v>286</v>
      </c>
      <c r="B292" s="21">
        <v>19101010221</v>
      </c>
      <c r="C292" s="15" t="s">
        <v>512</v>
      </c>
      <c r="D292" s="15" t="s">
        <v>17</v>
      </c>
      <c r="E292" s="12" t="s">
        <v>496</v>
      </c>
      <c r="F292" s="21" t="s">
        <v>3</v>
      </c>
      <c r="G292" s="1">
        <v>20210286</v>
      </c>
      <c r="H292" s="1"/>
    </row>
    <row r="293" spans="1:8" ht="35.15" hidden="1" customHeight="1" x14ac:dyDescent="0.25">
      <c r="A293" s="1">
        <v>287</v>
      </c>
      <c r="B293" s="21">
        <v>19101010215</v>
      </c>
      <c r="C293" s="15" t="s">
        <v>513</v>
      </c>
      <c r="D293" s="15" t="s">
        <v>17</v>
      </c>
      <c r="E293" s="12" t="s">
        <v>496</v>
      </c>
      <c r="F293" s="21" t="s">
        <v>3</v>
      </c>
      <c r="G293" s="1">
        <v>20210287</v>
      </c>
      <c r="H293" s="1"/>
    </row>
    <row r="294" spans="1:8" ht="35.15" hidden="1" customHeight="1" x14ac:dyDescent="0.25">
      <c r="A294" s="1">
        <v>288</v>
      </c>
      <c r="B294" s="21">
        <v>19101010102</v>
      </c>
      <c r="C294" s="15" t="s">
        <v>514</v>
      </c>
      <c r="D294" s="15" t="s">
        <v>16</v>
      </c>
      <c r="E294" s="12" t="s">
        <v>496</v>
      </c>
      <c r="F294" s="21" t="s">
        <v>3</v>
      </c>
      <c r="G294" s="1">
        <v>20210288</v>
      </c>
      <c r="H294" s="1"/>
    </row>
    <row r="295" spans="1:8" ht="35.15" hidden="1" customHeight="1" x14ac:dyDescent="0.25">
      <c r="A295" s="1">
        <v>289</v>
      </c>
      <c r="B295" s="21">
        <v>18153010202</v>
      </c>
      <c r="C295" s="15" t="s">
        <v>499</v>
      </c>
      <c r="D295" s="15" t="s">
        <v>60</v>
      </c>
      <c r="E295" s="12" t="s">
        <v>496</v>
      </c>
      <c r="F295" s="21" t="s">
        <v>3</v>
      </c>
      <c r="G295" s="1">
        <v>20210289</v>
      </c>
      <c r="H295" s="1"/>
    </row>
    <row r="296" spans="1:8" ht="35.15" hidden="1" customHeight="1" x14ac:dyDescent="0.25">
      <c r="A296" s="1">
        <v>290</v>
      </c>
      <c r="B296" s="21">
        <v>18153010909</v>
      </c>
      <c r="C296" s="15" t="s">
        <v>515</v>
      </c>
      <c r="D296" s="15" t="s">
        <v>516</v>
      </c>
      <c r="E296" s="12" t="s">
        <v>496</v>
      </c>
      <c r="F296" s="21" t="s">
        <v>3</v>
      </c>
      <c r="G296" s="1">
        <v>20210290</v>
      </c>
      <c r="H296" s="1"/>
    </row>
    <row r="297" spans="1:8" ht="35.15" hidden="1" customHeight="1" x14ac:dyDescent="0.25">
      <c r="A297" s="1">
        <v>291</v>
      </c>
      <c r="B297" s="21">
        <v>20701610207</v>
      </c>
      <c r="C297" s="15" t="s">
        <v>517</v>
      </c>
      <c r="D297" s="15" t="s">
        <v>518</v>
      </c>
      <c r="E297" s="12" t="s">
        <v>496</v>
      </c>
      <c r="F297" s="21" t="s">
        <v>3</v>
      </c>
      <c r="G297" s="1">
        <v>20210291</v>
      </c>
      <c r="H297" s="1"/>
    </row>
    <row r="298" spans="1:8" ht="35.15" hidden="1" customHeight="1" x14ac:dyDescent="0.25">
      <c r="A298" s="1">
        <v>292</v>
      </c>
      <c r="B298" s="21">
        <v>20701610104</v>
      </c>
      <c r="C298" s="15" t="s">
        <v>519</v>
      </c>
      <c r="D298" s="15" t="s">
        <v>520</v>
      </c>
      <c r="E298" s="12" t="s">
        <v>496</v>
      </c>
      <c r="F298" s="21" t="s">
        <v>3</v>
      </c>
      <c r="G298" s="1">
        <v>20210292</v>
      </c>
      <c r="H298" s="1"/>
    </row>
    <row r="299" spans="1:8" ht="35.15" hidden="1" customHeight="1" x14ac:dyDescent="0.25">
      <c r="A299" s="1">
        <v>293</v>
      </c>
      <c r="B299" s="21">
        <v>20701610115</v>
      </c>
      <c r="C299" s="15" t="s">
        <v>521</v>
      </c>
      <c r="D299" s="15" t="s">
        <v>520</v>
      </c>
      <c r="E299" s="12" t="s">
        <v>496</v>
      </c>
      <c r="F299" s="21" t="s">
        <v>3</v>
      </c>
      <c r="G299" s="1">
        <v>20210293</v>
      </c>
      <c r="H299" s="1"/>
    </row>
    <row r="300" spans="1:8" ht="35.15" hidden="1" customHeight="1" x14ac:dyDescent="0.25">
      <c r="A300" s="1">
        <v>294</v>
      </c>
      <c r="B300" s="21">
        <v>20701610124</v>
      </c>
      <c r="C300" s="15" t="s">
        <v>522</v>
      </c>
      <c r="D300" s="15" t="s">
        <v>520</v>
      </c>
      <c r="E300" s="12" t="s">
        <v>496</v>
      </c>
      <c r="F300" s="21" t="s">
        <v>3</v>
      </c>
      <c r="G300" s="1">
        <v>20210294</v>
      </c>
      <c r="H300" s="1"/>
    </row>
    <row r="301" spans="1:8" ht="35.15" hidden="1" customHeight="1" x14ac:dyDescent="0.25">
      <c r="A301" s="1">
        <v>295</v>
      </c>
      <c r="B301" s="21">
        <v>20701610128</v>
      </c>
      <c r="C301" s="15" t="s">
        <v>523</v>
      </c>
      <c r="D301" s="15" t="s">
        <v>520</v>
      </c>
      <c r="E301" s="12" t="s">
        <v>496</v>
      </c>
      <c r="F301" s="21" t="s">
        <v>3</v>
      </c>
      <c r="G301" s="1">
        <v>20210295</v>
      </c>
      <c r="H301" s="1"/>
    </row>
    <row r="302" spans="1:8" ht="35.15" hidden="1" customHeight="1" x14ac:dyDescent="0.25">
      <c r="A302" s="1">
        <v>296</v>
      </c>
      <c r="B302" s="10">
        <v>2020316280119</v>
      </c>
      <c r="C302" s="34" t="s">
        <v>524</v>
      </c>
      <c r="D302" s="34" t="s">
        <v>525</v>
      </c>
      <c r="E302" s="12" t="s">
        <v>496</v>
      </c>
      <c r="F302" s="21" t="s">
        <v>3</v>
      </c>
      <c r="G302" s="1">
        <v>20210296</v>
      </c>
      <c r="H302" s="1"/>
    </row>
    <row r="303" spans="1:8" ht="35.15" hidden="1" customHeight="1" x14ac:dyDescent="0.25">
      <c r="A303" s="1">
        <v>297</v>
      </c>
      <c r="B303" s="10">
        <v>2020316280122</v>
      </c>
      <c r="C303" s="34" t="s">
        <v>526</v>
      </c>
      <c r="D303" s="34" t="s">
        <v>525</v>
      </c>
      <c r="E303" s="12" t="s">
        <v>496</v>
      </c>
      <c r="F303" s="21" t="s">
        <v>3</v>
      </c>
      <c r="G303" s="1">
        <v>20210297</v>
      </c>
      <c r="H303" s="1"/>
    </row>
    <row r="304" spans="1:8" ht="35.15" hidden="1" customHeight="1" x14ac:dyDescent="0.25">
      <c r="A304" s="1">
        <v>298</v>
      </c>
      <c r="B304" s="21">
        <v>20108020101</v>
      </c>
      <c r="C304" s="15" t="s">
        <v>527</v>
      </c>
      <c r="D304" s="15" t="s">
        <v>528</v>
      </c>
      <c r="E304" s="12" t="s">
        <v>496</v>
      </c>
      <c r="F304" s="21" t="s">
        <v>3</v>
      </c>
      <c r="G304" s="1">
        <v>20210298</v>
      </c>
      <c r="H304" s="1"/>
    </row>
    <row r="305" spans="1:8" ht="35.15" hidden="1" customHeight="1" x14ac:dyDescent="0.25">
      <c r="A305" s="1">
        <v>299</v>
      </c>
      <c r="B305" s="21">
        <v>20108020139</v>
      </c>
      <c r="C305" s="15" t="s">
        <v>529</v>
      </c>
      <c r="D305" s="15" t="s">
        <v>528</v>
      </c>
      <c r="E305" s="12" t="s">
        <v>496</v>
      </c>
      <c r="F305" s="21" t="s">
        <v>3</v>
      </c>
      <c r="G305" s="1">
        <v>20210299</v>
      </c>
      <c r="H305" s="1"/>
    </row>
    <row r="306" spans="1:8" ht="35.15" hidden="1" customHeight="1" x14ac:dyDescent="0.25">
      <c r="A306" s="1">
        <v>300</v>
      </c>
      <c r="B306" s="21">
        <v>19108020103</v>
      </c>
      <c r="C306" s="15" t="s">
        <v>530</v>
      </c>
      <c r="D306" s="15" t="s">
        <v>85</v>
      </c>
      <c r="E306" s="12" t="s">
        <v>496</v>
      </c>
      <c r="F306" s="21" t="s">
        <v>3</v>
      </c>
      <c r="G306" s="1">
        <v>20210300</v>
      </c>
      <c r="H306" s="1"/>
    </row>
    <row r="307" spans="1:8" ht="35.15" hidden="1" customHeight="1" x14ac:dyDescent="0.25">
      <c r="A307" s="1">
        <v>301</v>
      </c>
      <c r="B307" s="21">
        <v>19108020127</v>
      </c>
      <c r="C307" s="15" t="s">
        <v>531</v>
      </c>
      <c r="D307" s="15" t="s">
        <v>85</v>
      </c>
      <c r="E307" s="12" t="s">
        <v>496</v>
      </c>
      <c r="F307" s="21" t="s">
        <v>3</v>
      </c>
      <c r="G307" s="1">
        <v>20210301</v>
      </c>
      <c r="H307" s="1"/>
    </row>
    <row r="308" spans="1:8" ht="35.15" hidden="1" customHeight="1" x14ac:dyDescent="0.25">
      <c r="A308" s="1">
        <v>302</v>
      </c>
      <c r="B308" s="21">
        <v>17153010224</v>
      </c>
      <c r="C308" s="66" t="s">
        <v>532</v>
      </c>
      <c r="D308" s="15" t="s">
        <v>85</v>
      </c>
      <c r="E308" s="12" t="s">
        <v>496</v>
      </c>
      <c r="F308" s="21" t="s">
        <v>3</v>
      </c>
      <c r="G308" s="1">
        <v>20210302</v>
      </c>
      <c r="H308" s="1"/>
    </row>
    <row r="309" spans="1:8" ht="35.15" hidden="1" customHeight="1" x14ac:dyDescent="0.25">
      <c r="A309" s="1">
        <v>303</v>
      </c>
      <c r="B309" s="21">
        <v>19108020110</v>
      </c>
      <c r="C309" s="15" t="s">
        <v>533</v>
      </c>
      <c r="D309" s="15" t="s">
        <v>85</v>
      </c>
      <c r="E309" s="12" t="s">
        <v>496</v>
      </c>
      <c r="F309" s="21" t="s">
        <v>3</v>
      </c>
      <c r="G309" s="1">
        <v>20210303</v>
      </c>
      <c r="H309" s="1"/>
    </row>
    <row r="310" spans="1:8" ht="35.15" hidden="1" customHeight="1" x14ac:dyDescent="0.25">
      <c r="A310" s="1">
        <v>304</v>
      </c>
      <c r="B310" s="21">
        <v>19108020112</v>
      </c>
      <c r="C310" s="15" t="s">
        <v>534</v>
      </c>
      <c r="D310" s="15" t="s">
        <v>85</v>
      </c>
      <c r="E310" s="12" t="s">
        <v>496</v>
      </c>
      <c r="F310" s="21" t="s">
        <v>3</v>
      </c>
      <c r="G310" s="1">
        <v>20210304</v>
      </c>
      <c r="H310" s="1"/>
    </row>
    <row r="311" spans="1:8" ht="35.15" hidden="1" customHeight="1" x14ac:dyDescent="0.25">
      <c r="A311" s="1">
        <v>305</v>
      </c>
      <c r="B311" s="21">
        <v>19108020136</v>
      </c>
      <c r="C311" s="15" t="s">
        <v>535</v>
      </c>
      <c r="D311" s="15" t="s">
        <v>85</v>
      </c>
      <c r="E311" s="12" t="s">
        <v>496</v>
      </c>
      <c r="F311" s="21" t="s">
        <v>3</v>
      </c>
      <c r="G311" s="1">
        <v>20210305</v>
      </c>
      <c r="H311" s="1"/>
    </row>
    <row r="312" spans="1:8" ht="35.15" hidden="1" customHeight="1" x14ac:dyDescent="0.25">
      <c r="A312" s="1">
        <v>306</v>
      </c>
      <c r="B312" s="21">
        <v>18153010709</v>
      </c>
      <c r="C312" s="15" t="s">
        <v>536</v>
      </c>
      <c r="D312" s="15" t="s">
        <v>537</v>
      </c>
      <c r="E312" s="12" t="s">
        <v>496</v>
      </c>
      <c r="F312" s="21" t="s">
        <v>3</v>
      </c>
      <c r="G312" s="1">
        <v>20210306</v>
      </c>
      <c r="H312" s="1"/>
    </row>
    <row r="313" spans="1:8" ht="35.15" hidden="1" customHeight="1" x14ac:dyDescent="0.25">
      <c r="A313" s="1">
        <v>307</v>
      </c>
      <c r="B313" s="19"/>
      <c r="C313" s="17" t="s">
        <v>1639</v>
      </c>
      <c r="D313" s="17" t="s">
        <v>538</v>
      </c>
      <c r="E313" s="12" t="s">
        <v>496</v>
      </c>
      <c r="F313" s="21" t="s">
        <v>3</v>
      </c>
      <c r="G313" s="1">
        <v>20210307</v>
      </c>
      <c r="H313" s="1"/>
    </row>
    <row r="314" spans="1:8" ht="35.15" hidden="1" customHeight="1" x14ac:dyDescent="0.25">
      <c r="A314" s="1">
        <v>308</v>
      </c>
      <c r="B314" s="19"/>
      <c r="C314" s="17" t="s">
        <v>539</v>
      </c>
      <c r="D314" s="17" t="s">
        <v>538</v>
      </c>
      <c r="E314" s="12" t="s">
        <v>496</v>
      </c>
      <c r="F314" s="21" t="s">
        <v>3</v>
      </c>
      <c r="G314" s="1">
        <v>20210308</v>
      </c>
      <c r="H314" s="1"/>
    </row>
    <row r="315" spans="1:8" ht="35.15" hidden="1" customHeight="1" x14ac:dyDescent="0.25">
      <c r="A315" s="1">
        <v>309</v>
      </c>
      <c r="B315" s="19"/>
      <c r="C315" s="17" t="s">
        <v>540</v>
      </c>
      <c r="D315" s="17" t="s">
        <v>538</v>
      </c>
      <c r="E315" s="12" t="s">
        <v>496</v>
      </c>
      <c r="F315" s="21" t="s">
        <v>3</v>
      </c>
      <c r="G315" s="1">
        <v>20210309</v>
      </c>
      <c r="H315" s="1"/>
    </row>
    <row r="316" spans="1:8" ht="35.15" hidden="1" customHeight="1" x14ac:dyDescent="0.25">
      <c r="A316" s="1">
        <v>310</v>
      </c>
      <c r="B316" s="10">
        <v>2020312110106</v>
      </c>
      <c r="C316" s="34" t="s">
        <v>541</v>
      </c>
      <c r="D316" s="34" t="s">
        <v>542</v>
      </c>
      <c r="E316" s="12" t="s">
        <v>496</v>
      </c>
      <c r="F316" s="21" t="s">
        <v>3</v>
      </c>
      <c r="G316" s="1">
        <v>20210310</v>
      </c>
      <c r="H316" s="1"/>
    </row>
    <row r="317" spans="1:8" ht="35.15" hidden="1" customHeight="1" x14ac:dyDescent="0.25">
      <c r="A317" s="1">
        <v>311</v>
      </c>
      <c r="B317" s="10">
        <v>2020312110107</v>
      </c>
      <c r="C317" s="34" t="s">
        <v>543</v>
      </c>
      <c r="D317" s="34" t="s">
        <v>542</v>
      </c>
      <c r="E317" s="12" t="s">
        <v>496</v>
      </c>
      <c r="F317" s="21" t="s">
        <v>3</v>
      </c>
      <c r="G317" s="1">
        <v>20210311</v>
      </c>
      <c r="H317" s="1"/>
    </row>
    <row r="318" spans="1:8" ht="35.15" hidden="1" customHeight="1" x14ac:dyDescent="0.25">
      <c r="A318" s="1">
        <v>312</v>
      </c>
      <c r="B318" s="10">
        <v>2020312110108</v>
      </c>
      <c r="C318" s="34" t="s">
        <v>544</v>
      </c>
      <c r="D318" s="34" t="s">
        <v>542</v>
      </c>
      <c r="E318" s="12" t="s">
        <v>496</v>
      </c>
      <c r="F318" s="21" t="s">
        <v>3</v>
      </c>
      <c r="G318" s="1">
        <v>20210312</v>
      </c>
      <c r="H318" s="1"/>
    </row>
    <row r="319" spans="1:8" ht="35.15" hidden="1" customHeight="1" x14ac:dyDescent="0.25">
      <c r="A319" s="1">
        <v>313</v>
      </c>
      <c r="B319" s="10">
        <v>2020312110111</v>
      </c>
      <c r="C319" s="34" t="s">
        <v>545</v>
      </c>
      <c r="D319" s="34" t="s">
        <v>542</v>
      </c>
      <c r="E319" s="12" t="s">
        <v>496</v>
      </c>
      <c r="F319" s="21" t="s">
        <v>3</v>
      </c>
      <c r="G319" s="1">
        <v>20210313</v>
      </c>
      <c r="H319" s="1"/>
    </row>
    <row r="320" spans="1:8" ht="35.15" hidden="1" customHeight="1" x14ac:dyDescent="0.25">
      <c r="A320" s="1">
        <v>314</v>
      </c>
      <c r="B320" s="10">
        <v>2020312110112</v>
      </c>
      <c r="C320" s="34" t="s">
        <v>546</v>
      </c>
      <c r="D320" s="34" t="s">
        <v>542</v>
      </c>
      <c r="E320" s="12" t="s">
        <v>496</v>
      </c>
      <c r="F320" s="21" t="s">
        <v>3</v>
      </c>
      <c r="G320" s="1">
        <v>20210314</v>
      </c>
      <c r="H320" s="1"/>
    </row>
    <row r="321" spans="1:8" ht="35.15" hidden="1" customHeight="1" x14ac:dyDescent="0.25">
      <c r="A321" s="1">
        <v>315</v>
      </c>
      <c r="B321" s="19" t="s">
        <v>1620</v>
      </c>
      <c r="C321" s="17" t="s">
        <v>547</v>
      </c>
      <c r="D321" s="17" t="s">
        <v>548</v>
      </c>
      <c r="E321" s="12" t="s">
        <v>496</v>
      </c>
      <c r="F321" s="21" t="s">
        <v>3</v>
      </c>
      <c r="G321" s="1">
        <v>20210315</v>
      </c>
      <c r="H321" s="1"/>
    </row>
    <row r="322" spans="1:8" ht="35.15" hidden="1" customHeight="1" x14ac:dyDescent="0.25">
      <c r="A322" s="1">
        <v>316</v>
      </c>
      <c r="B322" s="20" t="s">
        <v>549</v>
      </c>
      <c r="C322" s="34" t="s">
        <v>550</v>
      </c>
      <c r="D322" s="34" t="s">
        <v>548</v>
      </c>
      <c r="E322" s="12" t="s">
        <v>496</v>
      </c>
      <c r="F322" s="21" t="s">
        <v>3</v>
      </c>
      <c r="G322" s="1">
        <v>20210316</v>
      </c>
      <c r="H322" s="1"/>
    </row>
    <row r="323" spans="1:8" ht="35.15" hidden="1" customHeight="1" x14ac:dyDescent="0.25">
      <c r="A323" s="1">
        <v>317</v>
      </c>
      <c r="B323" s="20" t="s">
        <v>551</v>
      </c>
      <c r="C323" s="34" t="s">
        <v>552</v>
      </c>
      <c r="D323" s="34" t="s">
        <v>548</v>
      </c>
      <c r="E323" s="12" t="s">
        <v>496</v>
      </c>
      <c r="F323" s="21" t="s">
        <v>3</v>
      </c>
      <c r="G323" s="1">
        <v>20210317</v>
      </c>
      <c r="H323" s="1"/>
    </row>
    <row r="324" spans="1:8" ht="35.15" hidden="1" customHeight="1" x14ac:dyDescent="0.25">
      <c r="A324" s="1">
        <v>318</v>
      </c>
      <c r="B324" s="20" t="s">
        <v>553</v>
      </c>
      <c r="C324" s="34" t="s">
        <v>554</v>
      </c>
      <c r="D324" s="34" t="s">
        <v>555</v>
      </c>
      <c r="E324" s="12" t="s">
        <v>496</v>
      </c>
      <c r="F324" s="21" t="s">
        <v>3</v>
      </c>
      <c r="G324" s="1">
        <v>20210318</v>
      </c>
      <c r="H324" s="1"/>
    </row>
    <row r="325" spans="1:8" ht="35.15" hidden="1" customHeight="1" x14ac:dyDescent="0.25">
      <c r="A325" s="1">
        <v>319</v>
      </c>
      <c r="B325" s="20" t="s">
        <v>556</v>
      </c>
      <c r="C325" s="34" t="s">
        <v>557</v>
      </c>
      <c r="D325" s="34" t="s">
        <v>555</v>
      </c>
      <c r="E325" s="12" t="s">
        <v>496</v>
      </c>
      <c r="F325" s="21" t="s">
        <v>3</v>
      </c>
      <c r="G325" s="1">
        <v>20210319</v>
      </c>
      <c r="H325" s="1"/>
    </row>
    <row r="326" spans="1:8" ht="35.15" hidden="1" customHeight="1" x14ac:dyDescent="0.25">
      <c r="A326" s="1">
        <v>320</v>
      </c>
      <c r="B326" s="20" t="s">
        <v>558</v>
      </c>
      <c r="C326" s="34" t="s">
        <v>559</v>
      </c>
      <c r="D326" s="34" t="s">
        <v>555</v>
      </c>
      <c r="E326" s="12" t="s">
        <v>496</v>
      </c>
      <c r="F326" s="21" t="s">
        <v>3</v>
      </c>
      <c r="G326" s="1">
        <v>20210320</v>
      </c>
      <c r="H326" s="1"/>
    </row>
    <row r="327" spans="1:8" ht="35.15" hidden="1" customHeight="1" x14ac:dyDescent="0.25">
      <c r="A327" s="1">
        <v>321</v>
      </c>
      <c r="B327" s="20" t="s">
        <v>560</v>
      </c>
      <c r="C327" s="34" t="s">
        <v>561</v>
      </c>
      <c r="D327" s="34" t="s">
        <v>555</v>
      </c>
      <c r="E327" s="12" t="s">
        <v>496</v>
      </c>
      <c r="F327" s="21" t="s">
        <v>3</v>
      </c>
      <c r="G327" s="1">
        <v>20210321</v>
      </c>
      <c r="H327" s="1"/>
    </row>
    <row r="328" spans="1:8" ht="35.15" hidden="1" customHeight="1" x14ac:dyDescent="0.25">
      <c r="A328" s="1">
        <v>322</v>
      </c>
      <c r="B328" s="20" t="s">
        <v>562</v>
      </c>
      <c r="C328" s="34" t="s">
        <v>563</v>
      </c>
      <c r="D328" s="34" t="s">
        <v>555</v>
      </c>
      <c r="E328" s="12" t="s">
        <v>496</v>
      </c>
      <c r="F328" s="21" t="s">
        <v>3</v>
      </c>
      <c r="G328" s="1">
        <v>20210322</v>
      </c>
      <c r="H328" s="1"/>
    </row>
    <row r="329" spans="1:8" ht="35.15" hidden="1" customHeight="1" x14ac:dyDescent="0.25">
      <c r="A329" s="1">
        <v>323</v>
      </c>
      <c r="B329" s="20" t="s">
        <v>564</v>
      </c>
      <c r="C329" s="34" t="s">
        <v>565</v>
      </c>
      <c r="D329" s="34" t="s">
        <v>566</v>
      </c>
      <c r="E329" s="12" t="s">
        <v>496</v>
      </c>
      <c r="F329" s="21" t="s">
        <v>3</v>
      </c>
      <c r="G329" s="1">
        <v>20210323</v>
      </c>
      <c r="H329" s="1"/>
    </row>
    <row r="330" spans="1:8" ht="35.15" hidden="1" customHeight="1" x14ac:dyDescent="0.25">
      <c r="A330" s="1">
        <v>324</v>
      </c>
      <c r="B330" s="10">
        <v>2020316240115</v>
      </c>
      <c r="C330" s="34" t="s">
        <v>567</v>
      </c>
      <c r="D330" s="34" t="s">
        <v>568</v>
      </c>
      <c r="E330" s="12" t="s">
        <v>496</v>
      </c>
      <c r="F330" s="21" t="s">
        <v>3</v>
      </c>
      <c r="G330" s="1">
        <v>20210324</v>
      </c>
      <c r="H330" s="1"/>
    </row>
    <row r="331" spans="1:8" ht="35.15" hidden="1" customHeight="1" x14ac:dyDescent="0.25">
      <c r="A331" s="1">
        <v>325</v>
      </c>
      <c r="B331" s="10">
        <v>2020316240121</v>
      </c>
      <c r="C331" s="34" t="s">
        <v>569</v>
      </c>
      <c r="D331" s="34" t="s">
        <v>568</v>
      </c>
      <c r="E331" s="12" t="s">
        <v>496</v>
      </c>
      <c r="F331" s="21" t="s">
        <v>3</v>
      </c>
      <c r="G331" s="1">
        <v>20210325</v>
      </c>
      <c r="H331" s="1"/>
    </row>
    <row r="332" spans="1:8" ht="35.15" hidden="1" customHeight="1" x14ac:dyDescent="0.25">
      <c r="A332" s="1">
        <v>326</v>
      </c>
      <c r="B332" s="21">
        <v>20108030206</v>
      </c>
      <c r="C332" s="15" t="s">
        <v>570</v>
      </c>
      <c r="D332" s="15" t="s">
        <v>571</v>
      </c>
      <c r="E332" s="12" t="s">
        <v>496</v>
      </c>
      <c r="F332" s="21" t="s">
        <v>3</v>
      </c>
      <c r="G332" s="1">
        <v>20210326</v>
      </c>
      <c r="H332" s="1"/>
    </row>
    <row r="333" spans="1:8" ht="35.15" hidden="1" customHeight="1" x14ac:dyDescent="0.25">
      <c r="A333" s="1">
        <v>327</v>
      </c>
      <c r="B333" s="21">
        <v>20108030214</v>
      </c>
      <c r="C333" s="15" t="s">
        <v>572</v>
      </c>
      <c r="D333" s="15" t="s">
        <v>571</v>
      </c>
      <c r="E333" s="12" t="s">
        <v>496</v>
      </c>
      <c r="F333" s="21" t="s">
        <v>3</v>
      </c>
      <c r="G333" s="1">
        <v>20210327</v>
      </c>
      <c r="H333" s="1"/>
    </row>
    <row r="334" spans="1:8" ht="35.15" hidden="1" customHeight="1" x14ac:dyDescent="0.25">
      <c r="A334" s="1">
        <v>328</v>
      </c>
      <c r="B334" s="21">
        <v>20108030217</v>
      </c>
      <c r="C334" s="15" t="s">
        <v>573</v>
      </c>
      <c r="D334" s="15" t="s">
        <v>571</v>
      </c>
      <c r="E334" s="12" t="s">
        <v>496</v>
      </c>
      <c r="F334" s="21" t="s">
        <v>3</v>
      </c>
      <c r="G334" s="1">
        <v>20210328</v>
      </c>
      <c r="H334" s="1"/>
    </row>
    <row r="335" spans="1:8" ht="35.15" hidden="1" customHeight="1" x14ac:dyDescent="0.25">
      <c r="A335" s="1">
        <v>329</v>
      </c>
      <c r="B335" s="21">
        <v>20108030215</v>
      </c>
      <c r="C335" s="15" t="s">
        <v>574</v>
      </c>
      <c r="D335" s="15" t="s">
        <v>571</v>
      </c>
      <c r="E335" s="12" t="s">
        <v>496</v>
      </c>
      <c r="F335" s="21" t="s">
        <v>3</v>
      </c>
      <c r="G335" s="1">
        <v>20210329</v>
      </c>
      <c r="H335" s="1"/>
    </row>
    <row r="336" spans="1:8" ht="35.15" hidden="1" customHeight="1" x14ac:dyDescent="0.25">
      <c r="A336" s="1">
        <v>330</v>
      </c>
      <c r="B336" s="21">
        <v>20108030216</v>
      </c>
      <c r="C336" s="15" t="s">
        <v>575</v>
      </c>
      <c r="D336" s="15" t="s">
        <v>571</v>
      </c>
      <c r="E336" s="12" t="s">
        <v>496</v>
      </c>
      <c r="F336" s="21" t="s">
        <v>3</v>
      </c>
      <c r="G336" s="1">
        <v>20210330</v>
      </c>
      <c r="H336" s="1"/>
    </row>
    <row r="337" spans="1:8" ht="35.15" hidden="1" customHeight="1" x14ac:dyDescent="0.25">
      <c r="A337" s="1">
        <v>331</v>
      </c>
      <c r="B337" s="21">
        <v>20108030219</v>
      </c>
      <c r="C337" s="15" t="s">
        <v>576</v>
      </c>
      <c r="D337" s="15" t="s">
        <v>571</v>
      </c>
      <c r="E337" s="12" t="s">
        <v>496</v>
      </c>
      <c r="F337" s="21" t="s">
        <v>3</v>
      </c>
      <c r="G337" s="1">
        <v>20210331</v>
      </c>
      <c r="H337" s="1"/>
    </row>
    <row r="338" spans="1:8" ht="35.15" hidden="1" customHeight="1" x14ac:dyDescent="0.25">
      <c r="A338" s="1">
        <v>332</v>
      </c>
      <c r="B338" s="21">
        <v>20108030220</v>
      </c>
      <c r="C338" s="15" t="s">
        <v>577</v>
      </c>
      <c r="D338" s="15" t="s">
        <v>571</v>
      </c>
      <c r="E338" s="12" t="s">
        <v>496</v>
      </c>
      <c r="F338" s="21" t="s">
        <v>3</v>
      </c>
      <c r="G338" s="1">
        <v>20210332</v>
      </c>
      <c r="H338" s="1"/>
    </row>
    <row r="339" spans="1:8" ht="35.15" hidden="1" customHeight="1" x14ac:dyDescent="0.25">
      <c r="A339" s="1">
        <v>333</v>
      </c>
      <c r="B339" s="21">
        <v>20108030221</v>
      </c>
      <c r="C339" s="15" t="s">
        <v>578</v>
      </c>
      <c r="D339" s="15" t="s">
        <v>571</v>
      </c>
      <c r="E339" s="12" t="s">
        <v>496</v>
      </c>
      <c r="F339" s="21" t="s">
        <v>3</v>
      </c>
      <c r="G339" s="1">
        <v>20210333</v>
      </c>
      <c r="H339" s="1"/>
    </row>
    <row r="340" spans="1:8" ht="35.15" hidden="1" customHeight="1" x14ac:dyDescent="0.25">
      <c r="A340" s="1">
        <v>334</v>
      </c>
      <c r="B340" s="21">
        <v>20108030230</v>
      </c>
      <c r="C340" s="15" t="s">
        <v>579</v>
      </c>
      <c r="D340" s="15" t="s">
        <v>571</v>
      </c>
      <c r="E340" s="12" t="s">
        <v>496</v>
      </c>
      <c r="F340" s="21" t="s">
        <v>3</v>
      </c>
      <c r="G340" s="1">
        <v>20210334</v>
      </c>
      <c r="H340" s="1"/>
    </row>
    <row r="341" spans="1:8" ht="35.15" hidden="1" customHeight="1" x14ac:dyDescent="0.25">
      <c r="A341" s="1">
        <v>335</v>
      </c>
      <c r="B341" s="21">
        <v>20108030114</v>
      </c>
      <c r="C341" s="15" t="s">
        <v>580</v>
      </c>
      <c r="D341" s="15" t="s">
        <v>581</v>
      </c>
      <c r="E341" s="12" t="s">
        <v>496</v>
      </c>
      <c r="F341" s="21" t="s">
        <v>3</v>
      </c>
      <c r="G341" s="1">
        <v>20210335</v>
      </c>
      <c r="H341" s="1"/>
    </row>
    <row r="342" spans="1:8" ht="35.15" hidden="1" customHeight="1" x14ac:dyDescent="0.25">
      <c r="A342" s="1">
        <v>336</v>
      </c>
      <c r="B342" s="21">
        <v>20108030130</v>
      </c>
      <c r="C342" s="15" t="s">
        <v>582</v>
      </c>
      <c r="D342" s="15" t="s">
        <v>581</v>
      </c>
      <c r="E342" s="12" t="s">
        <v>496</v>
      </c>
      <c r="F342" s="21" t="s">
        <v>3</v>
      </c>
      <c r="G342" s="1">
        <v>20210336</v>
      </c>
      <c r="H342" s="1"/>
    </row>
    <row r="343" spans="1:8" ht="35.15" hidden="1" customHeight="1" x14ac:dyDescent="0.25">
      <c r="A343" s="1">
        <v>337</v>
      </c>
      <c r="B343" s="21">
        <v>20108030111</v>
      </c>
      <c r="C343" s="15" t="s">
        <v>583</v>
      </c>
      <c r="D343" s="15" t="s">
        <v>581</v>
      </c>
      <c r="E343" s="12" t="s">
        <v>496</v>
      </c>
      <c r="F343" s="21" t="s">
        <v>3</v>
      </c>
      <c r="G343" s="1">
        <v>20210337</v>
      </c>
      <c r="H343" s="1"/>
    </row>
    <row r="344" spans="1:8" ht="35.15" hidden="1" customHeight="1" x14ac:dyDescent="0.25">
      <c r="A344" s="1">
        <v>338</v>
      </c>
      <c r="B344" s="21">
        <v>20108030113</v>
      </c>
      <c r="C344" s="15" t="s">
        <v>379</v>
      </c>
      <c r="D344" s="15" t="s">
        <v>581</v>
      </c>
      <c r="E344" s="12" t="s">
        <v>496</v>
      </c>
      <c r="F344" s="21" t="s">
        <v>3</v>
      </c>
      <c r="G344" s="1">
        <v>20210338</v>
      </c>
      <c r="H344" s="1"/>
    </row>
    <row r="345" spans="1:8" ht="35.15" hidden="1" customHeight="1" x14ac:dyDescent="0.25">
      <c r="A345" s="1">
        <v>339</v>
      </c>
      <c r="B345" s="21">
        <v>19108030212</v>
      </c>
      <c r="C345" s="15" t="s">
        <v>584</v>
      </c>
      <c r="D345" s="15" t="s">
        <v>55</v>
      </c>
      <c r="E345" s="12" t="s">
        <v>496</v>
      </c>
      <c r="F345" s="21" t="s">
        <v>3</v>
      </c>
      <c r="G345" s="1">
        <v>20210339</v>
      </c>
      <c r="H345" s="1"/>
    </row>
    <row r="346" spans="1:8" ht="35.15" hidden="1" customHeight="1" x14ac:dyDescent="0.25">
      <c r="A346" s="1">
        <v>340</v>
      </c>
      <c r="B346" s="21">
        <v>19108030203</v>
      </c>
      <c r="C346" s="15" t="s">
        <v>585</v>
      </c>
      <c r="D346" s="15" t="s">
        <v>55</v>
      </c>
      <c r="E346" s="12" t="s">
        <v>496</v>
      </c>
      <c r="F346" s="21" t="s">
        <v>3</v>
      </c>
      <c r="G346" s="1">
        <v>20210340</v>
      </c>
      <c r="H346" s="1"/>
    </row>
    <row r="347" spans="1:8" ht="35.15" hidden="1" customHeight="1" x14ac:dyDescent="0.25">
      <c r="A347" s="1">
        <v>341</v>
      </c>
      <c r="B347" s="21">
        <v>19108030208</v>
      </c>
      <c r="C347" s="15" t="s">
        <v>586</v>
      </c>
      <c r="D347" s="15" t="s">
        <v>55</v>
      </c>
      <c r="E347" s="12" t="s">
        <v>496</v>
      </c>
      <c r="F347" s="21" t="s">
        <v>3</v>
      </c>
      <c r="G347" s="1">
        <v>20210341</v>
      </c>
      <c r="H347" s="1"/>
    </row>
    <row r="348" spans="1:8" ht="35.15" hidden="1" customHeight="1" x14ac:dyDescent="0.25">
      <c r="A348" s="1">
        <v>342</v>
      </c>
      <c r="B348" s="21">
        <v>19108030209</v>
      </c>
      <c r="C348" s="15" t="s">
        <v>587</v>
      </c>
      <c r="D348" s="15" t="s">
        <v>55</v>
      </c>
      <c r="E348" s="12" t="s">
        <v>496</v>
      </c>
      <c r="F348" s="21" t="s">
        <v>3</v>
      </c>
      <c r="G348" s="1">
        <v>20210342</v>
      </c>
      <c r="H348" s="1"/>
    </row>
    <row r="349" spans="1:8" ht="35.15" hidden="1" customHeight="1" x14ac:dyDescent="0.25">
      <c r="A349" s="1">
        <v>343</v>
      </c>
      <c r="B349" s="21">
        <v>19108030223</v>
      </c>
      <c r="C349" s="15" t="s">
        <v>588</v>
      </c>
      <c r="D349" s="15" t="s">
        <v>55</v>
      </c>
      <c r="E349" s="12" t="s">
        <v>496</v>
      </c>
      <c r="F349" s="21" t="s">
        <v>3</v>
      </c>
      <c r="G349" s="1">
        <v>20210343</v>
      </c>
      <c r="H349" s="1"/>
    </row>
    <row r="350" spans="1:8" ht="35.15" hidden="1" customHeight="1" x14ac:dyDescent="0.25">
      <c r="A350" s="1">
        <v>344</v>
      </c>
      <c r="B350" s="21">
        <v>19108030108</v>
      </c>
      <c r="C350" s="15" t="s">
        <v>589</v>
      </c>
      <c r="D350" s="15" t="s">
        <v>54</v>
      </c>
      <c r="E350" s="12" t="s">
        <v>496</v>
      </c>
      <c r="F350" s="21" t="s">
        <v>3</v>
      </c>
      <c r="G350" s="1">
        <v>20210344</v>
      </c>
      <c r="H350" s="1"/>
    </row>
    <row r="351" spans="1:8" ht="35.15" hidden="1" customHeight="1" x14ac:dyDescent="0.25">
      <c r="A351" s="1">
        <v>345</v>
      </c>
      <c r="B351" s="21">
        <v>19108030110</v>
      </c>
      <c r="C351" s="15" t="s">
        <v>590</v>
      </c>
      <c r="D351" s="15" t="s">
        <v>54</v>
      </c>
      <c r="E351" s="12" t="s">
        <v>496</v>
      </c>
      <c r="F351" s="21" t="s">
        <v>3</v>
      </c>
      <c r="G351" s="1">
        <v>20210345</v>
      </c>
      <c r="H351" s="1"/>
    </row>
    <row r="352" spans="1:8" ht="35.15" hidden="1" customHeight="1" x14ac:dyDescent="0.25">
      <c r="A352" s="1">
        <v>346</v>
      </c>
      <c r="B352" s="21">
        <v>19108030125</v>
      </c>
      <c r="C352" s="15" t="s">
        <v>591</v>
      </c>
      <c r="D352" s="15" t="s">
        <v>54</v>
      </c>
      <c r="E352" s="12" t="s">
        <v>496</v>
      </c>
      <c r="F352" s="21" t="s">
        <v>3</v>
      </c>
      <c r="G352" s="1">
        <v>20210346</v>
      </c>
      <c r="H352" s="1"/>
    </row>
    <row r="353" spans="1:8" ht="35.15" hidden="1" customHeight="1" x14ac:dyDescent="0.25">
      <c r="A353" s="1">
        <v>347</v>
      </c>
      <c r="B353" s="21">
        <v>18153010811</v>
      </c>
      <c r="C353" s="15" t="s">
        <v>592</v>
      </c>
      <c r="D353" s="15" t="s">
        <v>10</v>
      </c>
      <c r="E353" s="12" t="s">
        <v>496</v>
      </c>
      <c r="F353" s="21" t="s">
        <v>3</v>
      </c>
      <c r="G353" s="1">
        <v>20210347</v>
      </c>
      <c r="H353" s="1"/>
    </row>
    <row r="354" spans="1:8" ht="35.15" hidden="1" customHeight="1" x14ac:dyDescent="0.25">
      <c r="A354" s="1">
        <v>348</v>
      </c>
      <c r="B354" s="21">
        <v>18153010216</v>
      </c>
      <c r="C354" s="15" t="s">
        <v>593</v>
      </c>
      <c r="D354" s="15" t="s">
        <v>106</v>
      </c>
      <c r="E354" s="12" t="s">
        <v>496</v>
      </c>
      <c r="F354" s="21" t="s">
        <v>3</v>
      </c>
      <c r="G354" s="1">
        <v>20210348</v>
      </c>
      <c r="H354" s="1"/>
    </row>
    <row r="355" spans="1:8" ht="35.15" hidden="1" customHeight="1" x14ac:dyDescent="0.25">
      <c r="A355" s="1">
        <v>349</v>
      </c>
      <c r="B355" s="21">
        <v>18153010301</v>
      </c>
      <c r="C355" s="15" t="s">
        <v>594</v>
      </c>
      <c r="D355" s="15" t="s">
        <v>106</v>
      </c>
      <c r="E355" s="12" t="s">
        <v>496</v>
      </c>
      <c r="F355" s="21" t="s">
        <v>3</v>
      </c>
      <c r="G355" s="1">
        <v>20210349</v>
      </c>
      <c r="H355" s="1"/>
    </row>
    <row r="356" spans="1:8" ht="35.15" hidden="1" customHeight="1" x14ac:dyDescent="0.25">
      <c r="A356" s="1">
        <v>350</v>
      </c>
      <c r="B356" s="21">
        <v>18153010307</v>
      </c>
      <c r="C356" s="15" t="s">
        <v>595</v>
      </c>
      <c r="D356" s="15" t="s">
        <v>106</v>
      </c>
      <c r="E356" s="12" t="s">
        <v>496</v>
      </c>
      <c r="F356" s="21" t="s">
        <v>3</v>
      </c>
      <c r="G356" s="1">
        <v>20210350</v>
      </c>
      <c r="H356" s="1"/>
    </row>
    <row r="357" spans="1:8" ht="35.15" hidden="1" customHeight="1" x14ac:dyDescent="0.25">
      <c r="A357" s="1">
        <v>351</v>
      </c>
      <c r="B357" s="21">
        <v>17153010405</v>
      </c>
      <c r="C357" s="15" t="s">
        <v>596</v>
      </c>
      <c r="D357" s="15" t="s">
        <v>597</v>
      </c>
      <c r="E357" s="12" t="s">
        <v>496</v>
      </c>
      <c r="F357" s="21" t="s">
        <v>3</v>
      </c>
      <c r="G357" s="1">
        <v>20210351</v>
      </c>
      <c r="H357" s="1"/>
    </row>
    <row r="358" spans="1:8" ht="35.15" hidden="1" customHeight="1" x14ac:dyDescent="0.25">
      <c r="A358" s="1">
        <v>352</v>
      </c>
      <c r="B358" s="20" t="s">
        <v>598</v>
      </c>
      <c r="C358" s="34" t="s">
        <v>599</v>
      </c>
      <c r="D358" s="34" t="s">
        <v>600</v>
      </c>
      <c r="E358" s="12" t="s">
        <v>496</v>
      </c>
      <c r="F358" s="21" t="s">
        <v>3</v>
      </c>
      <c r="G358" s="1">
        <v>20210352</v>
      </c>
      <c r="H358" s="1"/>
    </row>
    <row r="359" spans="1:8" ht="35.15" hidden="1" customHeight="1" x14ac:dyDescent="0.25">
      <c r="A359" s="1">
        <v>353</v>
      </c>
      <c r="B359" s="20" t="s">
        <v>601</v>
      </c>
      <c r="C359" s="34" t="s">
        <v>602</v>
      </c>
      <c r="D359" s="34" t="s">
        <v>600</v>
      </c>
      <c r="E359" s="12" t="s">
        <v>496</v>
      </c>
      <c r="F359" s="21" t="s">
        <v>3</v>
      </c>
      <c r="G359" s="1">
        <v>20210353</v>
      </c>
      <c r="H359" s="1"/>
    </row>
    <row r="360" spans="1:8" ht="35.15" hidden="1" customHeight="1" x14ac:dyDescent="0.25">
      <c r="A360" s="1">
        <v>354</v>
      </c>
      <c r="B360" s="20" t="s">
        <v>603</v>
      </c>
      <c r="C360" s="34" t="s">
        <v>604</v>
      </c>
      <c r="D360" s="34" t="s">
        <v>600</v>
      </c>
      <c r="E360" s="12" t="s">
        <v>496</v>
      </c>
      <c r="F360" s="21" t="s">
        <v>3</v>
      </c>
      <c r="G360" s="1">
        <v>20210354</v>
      </c>
      <c r="H360" s="1"/>
    </row>
    <row r="361" spans="1:8" ht="35.15" hidden="1" customHeight="1" x14ac:dyDescent="0.25">
      <c r="A361" s="1">
        <v>355</v>
      </c>
      <c r="B361" s="20" t="s">
        <v>605</v>
      </c>
      <c r="C361" s="34" t="s">
        <v>606</v>
      </c>
      <c r="D361" s="34" t="s">
        <v>600</v>
      </c>
      <c r="E361" s="12" t="s">
        <v>496</v>
      </c>
      <c r="F361" s="21" t="s">
        <v>3</v>
      </c>
      <c r="G361" s="1">
        <v>20210355</v>
      </c>
      <c r="H361" s="1"/>
    </row>
    <row r="362" spans="1:8" ht="35.15" hidden="1" customHeight="1" x14ac:dyDescent="0.25">
      <c r="A362" s="1">
        <v>356</v>
      </c>
      <c r="B362" s="10">
        <v>2020316190101</v>
      </c>
      <c r="C362" s="34" t="s">
        <v>607</v>
      </c>
      <c r="D362" s="34" t="s">
        <v>608</v>
      </c>
      <c r="E362" s="13" t="s">
        <v>496</v>
      </c>
      <c r="F362" s="21" t="s">
        <v>3</v>
      </c>
      <c r="G362" s="1">
        <v>20210356</v>
      </c>
      <c r="H362" s="1"/>
    </row>
    <row r="363" spans="1:8" ht="35.15" hidden="1" customHeight="1" x14ac:dyDescent="0.25">
      <c r="A363" s="1">
        <v>357</v>
      </c>
      <c r="B363" s="10">
        <v>2020316190122</v>
      </c>
      <c r="C363" s="34" t="s">
        <v>609</v>
      </c>
      <c r="D363" s="34" t="s">
        <v>608</v>
      </c>
      <c r="E363" s="13" t="s">
        <v>496</v>
      </c>
      <c r="F363" s="21" t="s">
        <v>3</v>
      </c>
      <c r="G363" s="1">
        <v>20210357</v>
      </c>
      <c r="H363" s="1"/>
    </row>
    <row r="364" spans="1:8" ht="35.15" hidden="1" customHeight="1" x14ac:dyDescent="0.25">
      <c r="A364" s="1">
        <v>358</v>
      </c>
      <c r="B364" s="10">
        <v>2020316190124</v>
      </c>
      <c r="C364" s="34" t="s">
        <v>610</v>
      </c>
      <c r="D364" s="34" t="s">
        <v>608</v>
      </c>
      <c r="E364" s="13" t="s">
        <v>496</v>
      </c>
      <c r="F364" s="21" t="s">
        <v>3</v>
      </c>
      <c r="G364" s="1">
        <v>20210358</v>
      </c>
      <c r="H364" s="1"/>
    </row>
    <row r="365" spans="1:8" ht="35.15" hidden="1" customHeight="1" x14ac:dyDescent="0.25">
      <c r="A365" s="1">
        <v>359</v>
      </c>
      <c r="B365" s="10">
        <v>2020316190130</v>
      </c>
      <c r="C365" s="34" t="s">
        <v>611</v>
      </c>
      <c r="D365" s="34" t="s">
        <v>608</v>
      </c>
      <c r="E365" s="13" t="s">
        <v>496</v>
      </c>
      <c r="F365" s="21" t="s">
        <v>3</v>
      </c>
      <c r="G365" s="1">
        <v>20210359</v>
      </c>
      <c r="H365" s="1"/>
    </row>
    <row r="366" spans="1:8" ht="35.15" hidden="1" customHeight="1" x14ac:dyDescent="0.25">
      <c r="A366" s="1">
        <v>360</v>
      </c>
      <c r="B366" s="10">
        <v>2020316190133</v>
      </c>
      <c r="C366" s="34" t="s">
        <v>612</v>
      </c>
      <c r="D366" s="34" t="s">
        <v>608</v>
      </c>
      <c r="E366" s="13" t="s">
        <v>496</v>
      </c>
      <c r="F366" s="21" t="s">
        <v>3</v>
      </c>
      <c r="G366" s="1">
        <v>20210360</v>
      </c>
      <c r="H366" s="1"/>
    </row>
    <row r="367" spans="1:8" ht="35.15" hidden="1" customHeight="1" x14ac:dyDescent="0.25">
      <c r="A367" s="1">
        <v>361</v>
      </c>
      <c r="B367" s="10">
        <v>2020316190140</v>
      </c>
      <c r="C367" s="34" t="s">
        <v>613</v>
      </c>
      <c r="D367" s="34" t="s">
        <v>608</v>
      </c>
      <c r="E367" s="13" t="s">
        <v>496</v>
      </c>
      <c r="F367" s="21" t="s">
        <v>3</v>
      </c>
      <c r="G367" s="1">
        <v>20210361</v>
      </c>
      <c r="H367" s="1"/>
    </row>
    <row r="368" spans="1:8" ht="35.15" hidden="1" customHeight="1" x14ac:dyDescent="0.25">
      <c r="A368" s="1">
        <v>362</v>
      </c>
      <c r="B368" s="19"/>
      <c r="C368" s="17" t="s">
        <v>621</v>
      </c>
      <c r="D368" s="17" t="s">
        <v>622</v>
      </c>
      <c r="E368" s="12" t="s">
        <v>496</v>
      </c>
      <c r="F368" s="21" t="s">
        <v>3</v>
      </c>
      <c r="G368" s="1">
        <v>20210362</v>
      </c>
      <c r="H368" s="1"/>
    </row>
    <row r="369" spans="1:8" ht="35.15" hidden="1" customHeight="1" x14ac:dyDescent="0.25">
      <c r="A369" s="1">
        <v>363</v>
      </c>
      <c r="B369" s="19"/>
      <c r="C369" s="17" t="s">
        <v>624</v>
      </c>
      <c r="D369" s="17" t="s">
        <v>622</v>
      </c>
      <c r="E369" s="12" t="s">
        <v>496</v>
      </c>
      <c r="F369" s="21" t="s">
        <v>3</v>
      </c>
      <c r="G369" s="1">
        <v>20210363</v>
      </c>
      <c r="H369" s="1"/>
    </row>
    <row r="370" spans="1:8" ht="35.15" hidden="1" customHeight="1" x14ac:dyDescent="0.25">
      <c r="A370" s="1">
        <v>364</v>
      </c>
      <c r="B370" s="19"/>
      <c r="C370" s="17" t="s">
        <v>625</v>
      </c>
      <c r="D370" s="17" t="s">
        <v>622</v>
      </c>
      <c r="E370" s="12" t="s">
        <v>496</v>
      </c>
      <c r="F370" s="21" t="s">
        <v>3</v>
      </c>
      <c r="G370" s="1">
        <v>20210364</v>
      </c>
      <c r="H370" s="1"/>
    </row>
    <row r="371" spans="1:8" ht="35.15" hidden="1" customHeight="1" x14ac:dyDescent="0.25">
      <c r="A371" s="1">
        <v>365</v>
      </c>
      <c r="B371" s="19"/>
      <c r="C371" s="17" t="s">
        <v>626</v>
      </c>
      <c r="D371" s="17" t="s">
        <v>622</v>
      </c>
      <c r="E371" s="12" t="s">
        <v>496</v>
      </c>
      <c r="F371" s="21" t="s">
        <v>3</v>
      </c>
      <c r="G371" s="1">
        <v>20210365</v>
      </c>
      <c r="H371" s="1"/>
    </row>
    <row r="372" spans="1:8" ht="35.15" hidden="1" customHeight="1" x14ac:dyDescent="0.25">
      <c r="A372" s="1">
        <v>366</v>
      </c>
      <c r="B372" s="20" t="s">
        <v>627</v>
      </c>
      <c r="C372" s="34" t="s">
        <v>628</v>
      </c>
      <c r="D372" s="34" t="s">
        <v>629</v>
      </c>
      <c r="E372" s="12" t="s">
        <v>496</v>
      </c>
      <c r="F372" s="21" t="s">
        <v>3</v>
      </c>
      <c r="G372" s="1">
        <v>20210366</v>
      </c>
      <c r="H372" s="1"/>
    </row>
    <row r="373" spans="1:8" ht="35.15" hidden="1" customHeight="1" x14ac:dyDescent="0.25">
      <c r="A373" s="1">
        <v>367</v>
      </c>
      <c r="B373" s="19" t="s">
        <v>1620</v>
      </c>
      <c r="C373" s="17" t="s">
        <v>630</v>
      </c>
      <c r="D373" s="17" t="s">
        <v>631</v>
      </c>
      <c r="E373" s="12" t="s">
        <v>496</v>
      </c>
      <c r="F373" s="21" t="s">
        <v>3</v>
      </c>
      <c r="G373" s="1">
        <v>20210367</v>
      </c>
      <c r="H373" s="1"/>
    </row>
    <row r="374" spans="1:8" ht="35.15" hidden="1" customHeight="1" x14ac:dyDescent="0.25">
      <c r="A374" s="1">
        <v>368</v>
      </c>
      <c r="B374" s="20" t="s">
        <v>632</v>
      </c>
      <c r="C374" s="34" t="s">
        <v>633</v>
      </c>
      <c r="D374" s="34" t="s">
        <v>631</v>
      </c>
      <c r="E374" s="12" t="s">
        <v>496</v>
      </c>
      <c r="F374" s="21" t="s">
        <v>3</v>
      </c>
      <c r="G374" s="1">
        <v>20210368</v>
      </c>
      <c r="H374" s="1"/>
    </row>
    <row r="375" spans="1:8" ht="35.15" hidden="1" customHeight="1" x14ac:dyDescent="0.25">
      <c r="A375" s="1">
        <v>369</v>
      </c>
      <c r="B375" s="21">
        <v>17153030109</v>
      </c>
      <c r="C375" s="15" t="s">
        <v>634</v>
      </c>
      <c r="D375" s="15" t="s">
        <v>635</v>
      </c>
      <c r="E375" s="12" t="s">
        <v>496</v>
      </c>
      <c r="F375" s="21" t="s">
        <v>3</v>
      </c>
      <c r="G375" s="1">
        <v>20210369</v>
      </c>
      <c r="H375" s="1"/>
    </row>
    <row r="376" spans="1:8" ht="35.15" hidden="1" customHeight="1" x14ac:dyDescent="0.25">
      <c r="A376" s="1">
        <v>370</v>
      </c>
      <c r="B376" s="21">
        <v>17153030112</v>
      </c>
      <c r="C376" s="15" t="s">
        <v>636</v>
      </c>
      <c r="D376" s="15" t="s">
        <v>635</v>
      </c>
      <c r="E376" s="12" t="s">
        <v>496</v>
      </c>
      <c r="F376" s="21" t="s">
        <v>3</v>
      </c>
      <c r="G376" s="1">
        <v>20210370</v>
      </c>
      <c r="H376" s="1"/>
    </row>
    <row r="377" spans="1:8" ht="35.15" hidden="1" customHeight="1" x14ac:dyDescent="0.25">
      <c r="A377" s="1">
        <v>371</v>
      </c>
      <c r="B377" s="21">
        <v>17153040105</v>
      </c>
      <c r="C377" s="15" t="s">
        <v>637</v>
      </c>
      <c r="D377" s="15" t="s">
        <v>638</v>
      </c>
      <c r="E377" s="12" t="s">
        <v>496</v>
      </c>
      <c r="F377" s="21" t="s">
        <v>3</v>
      </c>
      <c r="G377" s="1">
        <v>20210371</v>
      </c>
      <c r="H377" s="1"/>
    </row>
    <row r="378" spans="1:8" ht="35.15" hidden="1" customHeight="1" x14ac:dyDescent="0.25">
      <c r="A378" s="1">
        <v>372</v>
      </c>
      <c r="B378" s="21">
        <v>20101080412</v>
      </c>
      <c r="C378" s="15" t="s">
        <v>639</v>
      </c>
      <c r="D378" s="15" t="s">
        <v>640</v>
      </c>
      <c r="E378" s="12" t="s">
        <v>496</v>
      </c>
      <c r="F378" s="21" t="s">
        <v>3</v>
      </c>
      <c r="G378" s="1">
        <v>20210372</v>
      </c>
      <c r="H378" s="1"/>
    </row>
    <row r="379" spans="1:8" ht="35.15" hidden="1" customHeight="1" x14ac:dyDescent="0.25">
      <c r="A379" s="1">
        <v>373</v>
      </c>
      <c r="B379" s="21">
        <v>20101080414</v>
      </c>
      <c r="C379" s="15" t="s">
        <v>641</v>
      </c>
      <c r="D379" s="15" t="s">
        <v>640</v>
      </c>
      <c r="E379" s="12" t="s">
        <v>496</v>
      </c>
      <c r="F379" s="21" t="s">
        <v>3</v>
      </c>
      <c r="G379" s="1">
        <v>20210373</v>
      </c>
      <c r="H379" s="1"/>
    </row>
    <row r="380" spans="1:8" ht="35.15" hidden="1" customHeight="1" x14ac:dyDescent="0.25">
      <c r="A380" s="1">
        <v>374</v>
      </c>
      <c r="B380" s="21">
        <v>20101080424</v>
      </c>
      <c r="C380" s="15" t="s">
        <v>642</v>
      </c>
      <c r="D380" s="15" t="s">
        <v>640</v>
      </c>
      <c r="E380" s="12" t="s">
        <v>496</v>
      </c>
      <c r="F380" s="21" t="s">
        <v>3</v>
      </c>
      <c r="G380" s="1">
        <v>20210374</v>
      </c>
      <c r="H380" s="1"/>
    </row>
    <row r="381" spans="1:8" ht="35.15" hidden="1" customHeight="1" x14ac:dyDescent="0.25">
      <c r="A381" s="1">
        <v>375</v>
      </c>
      <c r="B381" s="21">
        <v>20101080409</v>
      </c>
      <c r="C381" s="15" t="s">
        <v>643</v>
      </c>
      <c r="D381" s="15" t="s">
        <v>640</v>
      </c>
      <c r="E381" s="12" t="s">
        <v>496</v>
      </c>
      <c r="F381" s="21" t="s">
        <v>3</v>
      </c>
      <c r="G381" s="1">
        <v>20210375</v>
      </c>
      <c r="H381" s="1"/>
    </row>
    <row r="382" spans="1:8" ht="35.15" hidden="1" customHeight="1" x14ac:dyDescent="0.25">
      <c r="A382" s="1">
        <v>376</v>
      </c>
      <c r="B382" s="21">
        <v>20101080411</v>
      </c>
      <c r="C382" s="15" t="s">
        <v>644</v>
      </c>
      <c r="D382" s="15" t="s">
        <v>640</v>
      </c>
      <c r="E382" s="12" t="s">
        <v>496</v>
      </c>
      <c r="F382" s="21" t="s">
        <v>3</v>
      </c>
      <c r="G382" s="1">
        <v>20210376</v>
      </c>
      <c r="H382" s="1"/>
    </row>
    <row r="383" spans="1:8" ht="35.15" hidden="1" customHeight="1" x14ac:dyDescent="0.25">
      <c r="A383" s="1">
        <v>377</v>
      </c>
      <c r="B383" s="21">
        <v>20101080305</v>
      </c>
      <c r="C383" s="15" t="s">
        <v>645</v>
      </c>
      <c r="D383" s="15" t="s">
        <v>646</v>
      </c>
      <c r="E383" s="12" t="s">
        <v>496</v>
      </c>
      <c r="F383" s="21" t="s">
        <v>3</v>
      </c>
      <c r="G383" s="1">
        <v>20210377</v>
      </c>
      <c r="H383" s="1"/>
    </row>
    <row r="384" spans="1:8" ht="35.15" hidden="1" customHeight="1" x14ac:dyDescent="0.25">
      <c r="A384" s="1">
        <v>378</v>
      </c>
      <c r="B384" s="21">
        <v>20101080306</v>
      </c>
      <c r="C384" s="15" t="s">
        <v>647</v>
      </c>
      <c r="D384" s="15" t="s">
        <v>646</v>
      </c>
      <c r="E384" s="12" t="s">
        <v>496</v>
      </c>
      <c r="F384" s="21" t="s">
        <v>3</v>
      </c>
      <c r="G384" s="1">
        <v>20210378</v>
      </c>
      <c r="H384" s="1"/>
    </row>
    <row r="385" spans="1:8" ht="35.15" hidden="1" customHeight="1" x14ac:dyDescent="0.25">
      <c r="A385" s="1">
        <v>379</v>
      </c>
      <c r="B385" s="21">
        <v>20101080308</v>
      </c>
      <c r="C385" s="15" t="s">
        <v>648</v>
      </c>
      <c r="D385" s="15" t="s">
        <v>646</v>
      </c>
      <c r="E385" s="12" t="s">
        <v>496</v>
      </c>
      <c r="F385" s="21" t="s">
        <v>3</v>
      </c>
      <c r="G385" s="1">
        <v>20210379</v>
      </c>
      <c r="H385" s="1"/>
    </row>
    <row r="386" spans="1:8" ht="35.15" hidden="1" customHeight="1" x14ac:dyDescent="0.25">
      <c r="A386" s="1">
        <v>380</v>
      </c>
      <c r="B386" s="21">
        <v>20101080309</v>
      </c>
      <c r="C386" s="15" t="s">
        <v>649</v>
      </c>
      <c r="D386" s="15" t="s">
        <v>646</v>
      </c>
      <c r="E386" s="12" t="s">
        <v>496</v>
      </c>
      <c r="F386" s="21" t="s">
        <v>3</v>
      </c>
      <c r="G386" s="1">
        <v>20210380</v>
      </c>
      <c r="H386" s="1"/>
    </row>
    <row r="387" spans="1:8" ht="35.15" hidden="1" customHeight="1" x14ac:dyDescent="0.25">
      <c r="A387" s="1">
        <v>381</v>
      </c>
      <c r="B387" s="21">
        <v>20101080310</v>
      </c>
      <c r="C387" s="15" t="s">
        <v>650</v>
      </c>
      <c r="D387" s="15" t="s">
        <v>646</v>
      </c>
      <c r="E387" s="12" t="s">
        <v>496</v>
      </c>
      <c r="F387" s="21" t="s">
        <v>3</v>
      </c>
      <c r="G387" s="1">
        <v>20210381</v>
      </c>
      <c r="H387" s="1"/>
    </row>
    <row r="388" spans="1:8" ht="35.15" hidden="1" customHeight="1" x14ac:dyDescent="0.25">
      <c r="A388" s="1">
        <v>382</v>
      </c>
      <c r="B388" s="21">
        <v>20101080313</v>
      </c>
      <c r="C388" s="15" t="s">
        <v>651</v>
      </c>
      <c r="D388" s="15" t="s">
        <v>646</v>
      </c>
      <c r="E388" s="12" t="s">
        <v>496</v>
      </c>
      <c r="F388" s="21" t="s">
        <v>3</v>
      </c>
      <c r="G388" s="1">
        <v>20210382</v>
      </c>
      <c r="H388" s="1"/>
    </row>
    <row r="389" spans="1:8" ht="35.15" hidden="1" customHeight="1" x14ac:dyDescent="0.25">
      <c r="A389" s="1">
        <v>383</v>
      </c>
      <c r="B389" s="21">
        <v>20101080314</v>
      </c>
      <c r="C389" s="15" t="s">
        <v>652</v>
      </c>
      <c r="D389" s="15" t="s">
        <v>646</v>
      </c>
      <c r="E389" s="12" t="s">
        <v>496</v>
      </c>
      <c r="F389" s="21" t="s">
        <v>3</v>
      </c>
      <c r="G389" s="1">
        <v>20210383</v>
      </c>
      <c r="H389" s="1"/>
    </row>
    <row r="390" spans="1:8" ht="35.15" hidden="1" customHeight="1" x14ac:dyDescent="0.25">
      <c r="A390" s="1">
        <v>384</v>
      </c>
      <c r="B390" s="21">
        <v>20101080318</v>
      </c>
      <c r="C390" s="15" t="s">
        <v>653</v>
      </c>
      <c r="D390" s="15" t="s">
        <v>646</v>
      </c>
      <c r="E390" s="12" t="s">
        <v>496</v>
      </c>
      <c r="F390" s="21" t="s">
        <v>3</v>
      </c>
      <c r="G390" s="1">
        <v>20210384</v>
      </c>
      <c r="H390" s="1"/>
    </row>
    <row r="391" spans="1:8" ht="35.15" hidden="1" customHeight="1" x14ac:dyDescent="0.25">
      <c r="A391" s="1">
        <v>385</v>
      </c>
      <c r="B391" s="21">
        <v>20101080320</v>
      </c>
      <c r="C391" s="15" t="s">
        <v>654</v>
      </c>
      <c r="D391" s="15" t="s">
        <v>646</v>
      </c>
      <c r="E391" s="12" t="s">
        <v>496</v>
      </c>
      <c r="F391" s="21" t="s">
        <v>3</v>
      </c>
      <c r="G391" s="1">
        <v>20210385</v>
      </c>
      <c r="H391" s="1"/>
    </row>
    <row r="392" spans="1:8" ht="35.15" hidden="1" customHeight="1" x14ac:dyDescent="0.25">
      <c r="A392" s="1">
        <v>386</v>
      </c>
      <c r="B392" s="21">
        <v>20101080321</v>
      </c>
      <c r="C392" s="15" t="s">
        <v>655</v>
      </c>
      <c r="D392" s="15" t="s">
        <v>646</v>
      </c>
      <c r="E392" s="12" t="s">
        <v>496</v>
      </c>
      <c r="F392" s="21" t="s">
        <v>3</v>
      </c>
      <c r="G392" s="1">
        <v>20210386</v>
      </c>
      <c r="H392" s="1"/>
    </row>
    <row r="393" spans="1:8" ht="35.15" hidden="1" customHeight="1" x14ac:dyDescent="0.25">
      <c r="A393" s="1">
        <v>387</v>
      </c>
      <c r="B393" s="21">
        <v>20101080301</v>
      </c>
      <c r="C393" s="15" t="s">
        <v>656</v>
      </c>
      <c r="D393" s="15" t="s">
        <v>646</v>
      </c>
      <c r="E393" s="12" t="s">
        <v>496</v>
      </c>
      <c r="F393" s="21" t="s">
        <v>3</v>
      </c>
      <c r="G393" s="1">
        <v>20210387</v>
      </c>
      <c r="H393" s="1"/>
    </row>
    <row r="394" spans="1:8" ht="35.15" hidden="1" customHeight="1" x14ac:dyDescent="0.25">
      <c r="A394" s="1">
        <v>388</v>
      </c>
      <c r="B394" s="21">
        <v>20101080304</v>
      </c>
      <c r="C394" s="15" t="s">
        <v>657</v>
      </c>
      <c r="D394" s="15" t="s">
        <v>646</v>
      </c>
      <c r="E394" s="12" t="s">
        <v>496</v>
      </c>
      <c r="F394" s="21" t="s">
        <v>3</v>
      </c>
      <c r="G394" s="1">
        <v>20210388</v>
      </c>
      <c r="H394" s="1"/>
    </row>
    <row r="395" spans="1:8" ht="35.15" hidden="1" customHeight="1" x14ac:dyDescent="0.25">
      <c r="A395" s="1">
        <v>389</v>
      </c>
      <c r="B395" s="21">
        <v>20101080207</v>
      </c>
      <c r="C395" s="15" t="s">
        <v>658</v>
      </c>
      <c r="D395" s="15" t="s">
        <v>659</v>
      </c>
      <c r="E395" s="12" t="s">
        <v>496</v>
      </c>
      <c r="F395" s="21" t="s">
        <v>3</v>
      </c>
      <c r="G395" s="1">
        <v>20210389</v>
      </c>
      <c r="H395" s="1"/>
    </row>
    <row r="396" spans="1:8" ht="35.15" hidden="1" customHeight="1" x14ac:dyDescent="0.25">
      <c r="A396" s="1">
        <v>390</v>
      </c>
      <c r="B396" s="21">
        <v>20101080208</v>
      </c>
      <c r="C396" s="15" t="s">
        <v>660</v>
      </c>
      <c r="D396" s="15" t="s">
        <v>659</v>
      </c>
      <c r="E396" s="12" t="s">
        <v>496</v>
      </c>
      <c r="F396" s="21" t="s">
        <v>3</v>
      </c>
      <c r="G396" s="1">
        <v>20210390</v>
      </c>
      <c r="H396" s="1"/>
    </row>
    <row r="397" spans="1:8" ht="35.15" hidden="1" customHeight="1" x14ac:dyDescent="0.25">
      <c r="A397" s="1">
        <v>391</v>
      </c>
      <c r="B397" s="21">
        <v>20101080213</v>
      </c>
      <c r="C397" s="15" t="s">
        <v>661</v>
      </c>
      <c r="D397" s="15" t="s">
        <v>659</v>
      </c>
      <c r="E397" s="12" t="s">
        <v>496</v>
      </c>
      <c r="F397" s="21" t="s">
        <v>3</v>
      </c>
      <c r="G397" s="1">
        <v>20210391</v>
      </c>
      <c r="H397" s="1"/>
    </row>
    <row r="398" spans="1:8" ht="35.15" hidden="1" customHeight="1" x14ac:dyDescent="0.25">
      <c r="A398" s="1">
        <v>392</v>
      </c>
      <c r="B398" s="21">
        <v>20101080214</v>
      </c>
      <c r="C398" s="15" t="s">
        <v>662</v>
      </c>
      <c r="D398" s="15" t="s">
        <v>659</v>
      </c>
      <c r="E398" s="12" t="s">
        <v>496</v>
      </c>
      <c r="F398" s="21" t="s">
        <v>3</v>
      </c>
      <c r="G398" s="1">
        <v>20210392</v>
      </c>
      <c r="H398" s="1"/>
    </row>
    <row r="399" spans="1:8" ht="35.15" hidden="1" customHeight="1" x14ac:dyDescent="0.25">
      <c r="A399" s="1">
        <v>393</v>
      </c>
      <c r="B399" s="21">
        <v>20101080215</v>
      </c>
      <c r="C399" s="15" t="s">
        <v>204</v>
      </c>
      <c r="D399" s="15" t="s">
        <v>659</v>
      </c>
      <c r="E399" s="12" t="s">
        <v>496</v>
      </c>
      <c r="F399" s="21" t="s">
        <v>3</v>
      </c>
      <c r="G399" s="1">
        <v>20210393</v>
      </c>
      <c r="H399" s="1"/>
    </row>
    <row r="400" spans="1:8" ht="35.15" hidden="1" customHeight="1" x14ac:dyDescent="0.25">
      <c r="A400" s="1">
        <v>394</v>
      </c>
      <c r="B400" s="21">
        <v>20101080216</v>
      </c>
      <c r="C400" s="15" t="s">
        <v>663</v>
      </c>
      <c r="D400" s="15" t="s">
        <v>659</v>
      </c>
      <c r="E400" s="12" t="s">
        <v>496</v>
      </c>
      <c r="F400" s="21" t="s">
        <v>3</v>
      </c>
      <c r="G400" s="1">
        <v>20210394</v>
      </c>
      <c r="H400" s="1"/>
    </row>
    <row r="401" spans="1:8" ht="35.15" hidden="1" customHeight="1" x14ac:dyDescent="0.25">
      <c r="A401" s="1">
        <v>395</v>
      </c>
      <c r="B401" s="21">
        <v>20101080217</v>
      </c>
      <c r="C401" s="15" t="s">
        <v>664</v>
      </c>
      <c r="D401" s="15" t="s">
        <v>659</v>
      </c>
      <c r="E401" s="12" t="s">
        <v>496</v>
      </c>
      <c r="F401" s="21" t="s">
        <v>3</v>
      </c>
      <c r="G401" s="1">
        <v>20210395</v>
      </c>
      <c r="H401" s="2"/>
    </row>
    <row r="402" spans="1:8" ht="35.15" hidden="1" customHeight="1" x14ac:dyDescent="0.25">
      <c r="A402" s="1">
        <v>396</v>
      </c>
      <c r="B402" s="21">
        <v>20101080218</v>
      </c>
      <c r="C402" s="15" t="s">
        <v>665</v>
      </c>
      <c r="D402" s="15" t="s">
        <v>659</v>
      </c>
      <c r="E402" s="12" t="s">
        <v>496</v>
      </c>
      <c r="F402" s="21" t="s">
        <v>3</v>
      </c>
      <c r="G402" s="1">
        <v>20210396</v>
      </c>
      <c r="H402" s="2"/>
    </row>
    <row r="403" spans="1:8" ht="35.15" hidden="1" customHeight="1" x14ac:dyDescent="0.25">
      <c r="A403" s="1">
        <v>397</v>
      </c>
      <c r="B403" s="21">
        <v>20101080225</v>
      </c>
      <c r="C403" s="15" t="s">
        <v>666</v>
      </c>
      <c r="D403" s="15" t="s">
        <v>659</v>
      </c>
      <c r="E403" s="12" t="s">
        <v>496</v>
      </c>
      <c r="F403" s="21" t="s">
        <v>3</v>
      </c>
      <c r="G403" s="1">
        <v>20210397</v>
      </c>
      <c r="H403" s="2"/>
    </row>
    <row r="404" spans="1:8" ht="35.15" hidden="1" customHeight="1" x14ac:dyDescent="0.25">
      <c r="A404" s="1">
        <v>398</v>
      </c>
      <c r="B404" s="21">
        <v>20101080209</v>
      </c>
      <c r="C404" s="15" t="s">
        <v>667</v>
      </c>
      <c r="D404" s="15" t="s">
        <v>659</v>
      </c>
      <c r="E404" s="12" t="s">
        <v>496</v>
      </c>
      <c r="F404" s="21" t="s">
        <v>3</v>
      </c>
      <c r="G404" s="1">
        <v>20210398</v>
      </c>
      <c r="H404" s="2"/>
    </row>
    <row r="405" spans="1:8" ht="35.15" hidden="1" customHeight="1" x14ac:dyDescent="0.25">
      <c r="A405" s="1">
        <v>399</v>
      </c>
      <c r="B405" s="21">
        <v>20101080212</v>
      </c>
      <c r="C405" s="15" t="s">
        <v>668</v>
      </c>
      <c r="D405" s="15" t="s">
        <v>659</v>
      </c>
      <c r="E405" s="12" t="s">
        <v>496</v>
      </c>
      <c r="F405" s="21" t="s">
        <v>3</v>
      </c>
      <c r="G405" s="1">
        <v>20210399</v>
      </c>
      <c r="H405" s="2"/>
    </row>
    <row r="406" spans="1:8" ht="35.15" hidden="1" customHeight="1" x14ac:dyDescent="0.25">
      <c r="A406" s="1">
        <v>400</v>
      </c>
      <c r="B406" s="21">
        <v>20101080223</v>
      </c>
      <c r="C406" s="15" t="s">
        <v>669</v>
      </c>
      <c r="D406" s="15" t="s">
        <v>659</v>
      </c>
      <c r="E406" s="12" t="s">
        <v>496</v>
      </c>
      <c r="F406" s="21" t="s">
        <v>3</v>
      </c>
      <c r="G406" s="1">
        <v>20210400</v>
      </c>
      <c r="H406" s="2"/>
    </row>
    <row r="407" spans="1:8" ht="35.15" hidden="1" customHeight="1" x14ac:dyDescent="0.25">
      <c r="A407" s="1">
        <v>401</v>
      </c>
      <c r="B407" s="21">
        <v>20101080112</v>
      </c>
      <c r="C407" s="15" t="s">
        <v>670</v>
      </c>
      <c r="D407" s="15" t="s">
        <v>128</v>
      </c>
      <c r="E407" s="12" t="s">
        <v>496</v>
      </c>
      <c r="F407" s="21" t="s">
        <v>3</v>
      </c>
      <c r="G407" s="1">
        <v>20210401</v>
      </c>
      <c r="H407" s="2"/>
    </row>
    <row r="408" spans="1:8" ht="35.15" hidden="1" customHeight="1" x14ac:dyDescent="0.25">
      <c r="A408" s="1">
        <v>402</v>
      </c>
      <c r="B408" s="21">
        <v>20101080115</v>
      </c>
      <c r="C408" s="15" t="s">
        <v>671</v>
      </c>
      <c r="D408" s="15" t="s">
        <v>128</v>
      </c>
      <c r="E408" s="12" t="s">
        <v>496</v>
      </c>
      <c r="F408" s="21" t="s">
        <v>3</v>
      </c>
      <c r="G408" s="1">
        <v>20210402</v>
      </c>
      <c r="H408" s="2"/>
    </row>
    <row r="409" spans="1:8" ht="35.15" hidden="1" customHeight="1" x14ac:dyDescent="0.25">
      <c r="A409" s="1">
        <v>403</v>
      </c>
      <c r="B409" s="21">
        <v>20101080117</v>
      </c>
      <c r="C409" s="15" t="s">
        <v>672</v>
      </c>
      <c r="D409" s="15" t="s">
        <v>128</v>
      </c>
      <c r="E409" s="12" t="s">
        <v>496</v>
      </c>
      <c r="F409" s="21" t="s">
        <v>3</v>
      </c>
      <c r="G409" s="1">
        <v>20210403</v>
      </c>
      <c r="H409" s="2"/>
    </row>
    <row r="410" spans="1:8" ht="35.15" hidden="1" customHeight="1" x14ac:dyDescent="0.25">
      <c r="A410" s="1">
        <v>404</v>
      </c>
      <c r="B410" s="21">
        <v>20101080122</v>
      </c>
      <c r="C410" s="15" t="s">
        <v>673</v>
      </c>
      <c r="D410" s="15" t="s">
        <v>128</v>
      </c>
      <c r="E410" s="12" t="s">
        <v>496</v>
      </c>
      <c r="F410" s="21" t="s">
        <v>3</v>
      </c>
      <c r="G410" s="1">
        <v>20210404</v>
      </c>
      <c r="H410" s="2"/>
    </row>
    <row r="411" spans="1:8" ht="35.15" hidden="1" customHeight="1" x14ac:dyDescent="0.25">
      <c r="A411" s="1">
        <v>405</v>
      </c>
      <c r="B411" s="21">
        <v>20101080109</v>
      </c>
      <c r="C411" s="15" t="s">
        <v>674</v>
      </c>
      <c r="D411" s="15" t="s">
        <v>128</v>
      </c>
      <c r="E411" s="12" t="s">
        <v>496</v>
      </c>
      <c r="F411" s="21" t="s">
        <v>3</v>
      </c>
      <c r="G411" s="1">
        <v>20210405</v>
      </c>
      <c r="H411" s="2"/>
    </row>
    <row r="412" spans="1:8" ht="35.15" hidden="1" customHeight="1" x14ac:dyDescent="0.25">
      <c r="A412" s="1">
        <v>406</v>
      </c>
      <c r="B412" s="21">
        <v>20101080111</v>
      </c>
      <c r="C412" s="15" t="s">
        <v>675</v>
      </c>
      <c r="D412" s="15" t="s">
        <v>128</v>
      </c>
      <c r="E412" s="12" t="s">
        <v>496</v>
      </c>
      <c r="F412" s="21" t="s">
        <v>3</v>
      </c>
      <c r="G412" s="1">
        <v>20210406</v>
      </c>
      <c r="H412" s="2"/>
    </row>
    <row r="413" spans="1:8" ht="35.15" hidden="1" customHeight="1" x14ac:dyDescent="0.25">
      <c r="A413" s="1">
        <v>407</v>
      </c>
      <c r="B413" s="21">
        <v>19101080303</v>
      </c>
      <c r="C413" s="15" t="s">
        <v>676</v>
      </c>
      <c r="D413" s="15" t="s">
        <v>27</v>
      </c>
      <c r="E413" s="12" t="s">
        <v>496</v>
      </c>
      <c r="F413" s="21" t="s">
        <v>3</v>
      </c>
      <c r="G413" s="1">
        <v>20210407</v>
      </c>
      <c r="H413" s="2"/>
    </row>
    <row r="414" spans="1:8" ht="35.15" hidden="1" customHeight="1" x14ac:dyDescent="0.25">
      <c r="A414" s="1">
        <v>408</v>
      </c>
      <c r="B414" s="21">
        <v>19101080327</v>
      </c>
      <c r="C414" s="15" t="s">
        <v>677</v>
      </c>
      <c r="D414" s="15" t="s">
        <v>27</v>
      </c>
      <c r="E414" s="12" t="s">
        <v>496</v>
      </c>
      <c r="F414" s="21" t="s">
        <v>3</v>
      </c>
      <c r="G414" s="1">
        <v>20210408</v>
      </c>
      <c r="H414" s="2"/>
    </row>
    <row r="415" spans="1:8" ht="35.15" hidden="1" customHeight="1" x14ac:dyDescent="0.25">
      <c r="A415" s="1">
        <v>409</v>
      </c>
      <c r="B415" s="21">
        <v>19105010137</v>
      </c>
      <c r="C415" s="66" t="s">
        <v>678</v>
      </c>
      <c r="D415" s="15" t="s">
        <v>26</v>
      </c>
      <c r="E415" s="12" t="s">
        <v>496</v>
      </c>
      <c r="F415" s="21" t="s">
        <v>3</v>
      </c>
      <c r="G415" s="1">
        <v>20210409</v>
      </c>
      <c r="H415" s="2"/>
    </row>
    <row r="416" spans="1:8" ht="35.15" hidden="1" customHeight="1" x14ac:dyDescent="0.25">
      <c r="A416" s="1">
        <v>410</v>
      </c>
      <c r="B416" s="21">
        <v>19108020106</v>
      </c>
      <c r="C416" s="15" t="s">
        <v>679</v>
      </c>
      <c r="D416" s="15" t="s">
        <v>26</v>
      </c>
      <c r="E416" s="12" t="s">
        <v>496</v>
      </c>
      <c r="F416" s="21" t="s">
        <v>3</v>
      </c>
      <c r="G416" s="1">
        <v>20210410</v>
      </c>
      <c r="H416" s="2"/>
    </row>
    <row r="417" spans="1:8" ht="35.15" hidden="1" customHeight="1" x14ac:dyDescent="0.25">
      <c r="A417" s="1">
        <v>411</v>
      </c>
      <c r="B417" s="21">
        <v>19101080113</v>
      </c>
      <c r="C417" s="15" t="s">
        <v>680</v>
      </c>
      <c r="D417" s="15" t="s">
        <v>26</v>
      </c>
      <c r="E417" s="12" t="s">
        <v>496</v>
      </c>
      <c r="F417" s="21" t="s">
        <v>3</v>
      </c>
      <c r="G417" s="1">
        <v>20210411</v>
      </c>
      <c r="H417" s="2"/>
    </row>
    <row r="418" spans="1:8" ht="35.15" hidden="1" customHeight="1" x14ac:dyDescent="0.25">
      <c r="A418" s="1">
        <v>412</v>
      </c>
      <c r="B418" s="21">
        <v>2420182141</v>
      </c>
      <c r="C418" s="15" t="s">
        <v>681</v>
      </c>
      <c r="D418" s="15" t="s">
        <v>104</v>
      </c>
      <c r="E418" s="12" t="s">
        <v>496</v>
      </c>
      <c r="F418" s="21" t="s">
        <v>3</v>
      </c>
      <c r="G418" s="1">
        <v>20210412</v>
      </c>
      <c r="H418" s="2"/>
    </row>
    <row r="419" spans="1:8" ht="35.15" hidden="1" customHeight="1" x14ac:dyDescent="0.25">
      <c r="A419" s="1">
        <v>413</v>
      </c>
      <c r="B419" s="21">
        <v>18153010809</v>
      </c>
      <c r="C419" s="15" t="s">
        <v>682</v>
      </c>
      <c r="D419" s="15" t="s">
        <v>6</v>
      </c>
      <c r="E419" s="12" t="s">
        <v>496</v>
      </c>
      <c r="F419" s="21" t="s">
        <v>3</v>
      </c>
      <c r="G419" s="1">
        <v>20210413</v>
      </c>
      <c r="H419" s="2"/>
    </row>
    <row r="420" spans="1:8" ht="35.15" hidden="1" customHeight="1" x14ac:dyDescent="0.25">
      <c r="A420" s="1">
        <v>414</v>
      </c>
      <c r="B420" s="21">
        <v>16154010404</v>
      </c>
      <c r="C420" s="15" t="s">
        <v>683</v>
      </c>
      <c r="D420" s="15" t="s">
        <v>6</v>
      </c>
      <c r="E420" s="12" t="s">
        <v>496</v>
      </c>
      <c r="F420" s="21" t="s">
        <v>3</v>
      </c>
      <c r="G420" s="1">
        <v>20210414</v>
      </c>
      <c r="H420" s="2"/>
    </row>
    <row r="421" spans="1:8" ht="35.15" hidden="1" customHeight="1" x14ac:dyDescent="0.25">
      <c r="A421" s="1">
        <v>415</v>
      </c>
      <c r="B421" s="20" t="s">
        <v>684</v>
      </c>
      <c r="C421" s="34" t="s">
        <v>685</v>
      </c>
      <c r="D421" s="34" t="s">
        <v>686</v>
      </c>
      <c r="E421" s="12" t="s">
        <v>496</v>
      </c>
      <c r="F421" s="21" t="s">
        <v>3</v>
      </c>
      <c r="G421" s="1">
        <v>20210415</v>
      </c>
      <c r="H421" s="2"/>
    </row>
    <row r="422" spans="1:8" ht="35.15" hidden="1" customHeight="1" x14ac:dyDescent="0.25">
      <c r="A422" s="1">
        <v>416</v>
      </c>
      <c r="B422" s="20" t="s">
        <v>687</v>
      </c>
      <c r="C422" s="34" t="s">
        <v>623</v>
      </c>
      <c r="D422" s="34" t="s">
        <v>686</v>
      </c>
      <c r="E422" s="12" t="s">
        <v>496</v>
      </c>
      <c r="F422" s="21" t="s">
        <v>3</v>
      </c>
      <c r="G422" s="1">
        <v>20210416</v>
      </c>
      <c r="H422" s="2"/>
    </row>
    <row r="423" spans="1:8" ht="35.15" hidden="1" customHeight="1" x14ac:dyDescent="0.25">
      <c r="A423" s="1">
        <v>417</v>
      </c>
      <c r="B423" s="20" t="s">
        <v>688</v>
      </c>
      <c r="C423" s="34" t="s">
        <v>689</v>
      </c>
      <c r="D423" s="34" t="s">
        <v>686</v>
      </c>
      <c r="E423" s="12" t="s">
        <v>496</v>
      </c>
      <c r="F423" s="21" t="s">
        <v>3</v>
      </c>
      <c r="G423" s="1">
        <v>20210417</v>
      </c>
      <c r="H423" s="2"/>
    </row>
    <row r="424" spans="1:8" ht="35.15" hidden="1" customHeight="1" x14ac:dyDescent="0.25">
      <c r="A424" s="1">
        <v>418</v>
      </c>
      <c r="B424" s="19" t="s">
        <v>1620</v>
      </c>
      <c r="C424" s="17" t="s">
        <v>690</v>
      </c>
      <c r="D424" s="17" t="s">
        <v>691</v>
      </c>
      <c r="E424" s="12" t="s">
        <v>496</v>
      </c>
      <c r="F424" s="21" t="s">
        <v>3</v>
      </c>
      <c r="G424" s="1">
        <v>20210418</v>
      </c>
      <c r="H424" s="1" t="s">
        <v>694</v>
      </c>
    </row>
    <row r="425" spans="1:8" ht="35.15" hidden="1" customHeight="1" x14ac:dyDescent="0.25">
      <c r="A425" s="2"/>
      <c r="B425" s="21">
        <v>20101010229</v>
      </c>
      <c r="C425" s="15" t="s">
        <v>692</v>
      </c>
      <c r="D425" s="15" t="s">
        <v>507</v>
      </c>
      <c r="E425" s="12" t="s">
        <v>496</v>
      </c>
      <c r="F425" s="21" t="s">
        <v>490</v>
      </c>
      <c r="G425" s="2"/>
      <c r="H425" s="2"/>
    </row>
    <row r="426" spans="1:8" ht="35.15" hidden="1" customHeight="1" x14ac:dyDescent="0.25">
      <c r="A426" s="2"/>
      <c r="B426" s="21">
        <v>20101080316</v>
      </c>
      <c r="C426" s="15" t="s">
        <v>693</v>
      </c>
      <c r="D426" s="15" t="s">
        <v>646</v>
      </c>
      <c r="E426" s="12" t="s">
        <v>496</v>
      </c>
      <c r="F426" s="21" t="s">
        <v>490</v>
      </c>
      <c r="G426" s="2"/>
      <c r="H426" s="2"/>
    </row>
    <row r="427" spans="1:8" ht="35.15" hidden="1" customHeight="1" x14ac:dyDescent="0.25">
      <c r="A427" s="1">
        <v>419</v>
      </c>
      <c r="B427" s="24" t="s">
        <v>695</v>
      </c>
      <c r="C427" s="17" t="s">
        <v>696</v>
      </c>
      <c r="D427" s="17" t="s">
        <v>697</v>
      </c>
      <c r="E427" s="11" t="s">
        <v>698</v>
      </c>
      <c r="F427" s="21" t="s">
        <v>132</v>
      </c>
      <c r="G427" s="1">
        <v>20210419</v>
      </c>
      <c r="H427" s="2"/>
    </row>
    <row r="428" spans="1:8" ht="35.15" hidden="1" customHeight="1" x14ac:dyDescent="0.25">
      <c r="A428" s="1">
        <v>420</v>
      </c>
      <c r="B428" s="25" t="s">
        <v>699</v>
      </c>
      <c r="C428" s="34" t="s">
        <v>700</v>
      </c>
      <c r="D428" s="34" t="s">
        <v>701</v>
      </c>
      <c r="E428" s="11" t="s">
        <v>698</v>
      </c>
      <c r="F428" s="21" t="s">
        <v>3</v>
      </c>
      <c r="G428" s="1">
        <v>20210420</v>
      </c>
      <c r="H428" s="2"/>
    </row>
    <row r="429" spans="1:8" ht="35.15" hidden="1" customHeight="1" x14ac:dyDescent="0.25">
      <c r="A429" s="1">
        <v>421</v>
      </c>
      <c r="B429" s="24"/>
      <c r="C429" s="17" t="s">
        <v>702</v>
      </c>
      <c r="D429" s="17" t="s">
        <v>703</v>
      </c>
      <c r="E429" s="11" t="s">
        <v>698</v>
      </c>
      <c r="F429" s="21" t="s">
        <v>3</v>
      </c>
      <c r="G429" s="1">
        <v>20210421</v>
      </c>
      <c r="H429" s="2"/>
    </row>
    <row r="430" spans="1:8" ht="35.15" hidden="1" customHeight="1" x14ac:dyDescent="0.25">
      <c r="A430" s="1">
        <v>422</v>
      </c>
      <c r="B430" s="24"/>
      <c r="C430" s="17" t="s">
        <v>704</v>
      </c>
      <c r="D430" s="17" t="s">
        <v>705</v>
      </c>
      <c r="E430" s="11" t="s">
        <v>698</v>
      </c>
      <c r="F430" s="21" t="s">
        <v>3</v>
      </c>
      <c r="G430" s="1">
        <v>20210422</v>
      </c>
      <c r="H430" s="2"/>
    </row>
    <row r="431" spans="1:8" ht="35.15" hidden="1" customHeight="1" x14ac:dyDescent="0.25">
      <c r="A431" s="1">
        <v>423</v>
      </c>
      <c r="B431" s="24"/>
      <c r="C431" s="17" t="s">
        <v>706</v>
      </c>
      <c r="D431" s="17" t="s">
        <v>707</v>
      </c>
      <c r="E431" s="11" t="s">
        <v>698</v>
      </c>
      <c r="F431" s="21" t="s">
        <v>3</v>
      </c>
      <c r="G431" s="1">
        <v>20210423</v>
      </c>
      <c r="H431" s="2"/>
    </row>
    <row r="432" spans="1:8" ht="35.15" hidden="1" customHeight="1" x14ac:dyDescent="0.25">
      <c r="A432" s="1">
        <v>424</v>
      </c>
      <c r="B432" s="24"/>
      <c r="C432" s="17" t="s">
        <v>708</v>
      </c>
      <c r="D432" s="17" t="s">
        <v>707</v>
      </c>
      <c r="E432" s="11" t="s">
        <v>698</v>
      </c>
      <c r="F432" s="21" t="s">
        <v>3</v>
      </c>
      <c r="G432" s="1">
        <v>20210424</v>
      </c>
      <c r="H432" s="2"/>
    </row>
    <row r="433" spans="1:8" ht="35.15" hidden="1" customHeight="1" x14ac:dyDescent="0.25">
      <c r="A433" s="1">
        <v>425</v>
      </c>
      <c r="B433" s="26">
        <v>2020316330136</v>
      </c>
      <c r="C433" s="34" t="s">
        <v>710</v>
      </c>
      <c r="D433" s="34" t="s">
        <v>711</v>
      </c>
      <c r="E433" s="11" t="s">
        <v>698</v>
      </c>
      <c r="F433" s="21" t="s">
        <v>3</v>
      </c>
      <c r="G433" s="1">
        <v>20210425</v>
      </c>
      <c r="H433" s="2"/>
    </row>
    <row r="434" spans="1:8" s="52" customFormat="1" ht="35.15" hidden="1" customHeight="1" x14ac:dyDescent="0.25">
      <c r="A434" s="1">
        <v>426</v>
      </c>
      <c r="B434" s="54" t="s">
        <v>712</v>
      </c>
      <c r="C434" s="55" t="s">
        <v>709</v>
      </c>
      <c r="D434" s="55" t="s">
        <v>713</v>
      </c>
      <c r="E434" s="50" t="s">
        <v>698</v>
      </c>
      <c r="F434" s="67" t="s">
        <v>3</v>
      </c>
      <c r="G434" s="1">
        <v>20210426</v>
      </c>
      <c r="H434" s="51"/>
    </row>
    <row r="435" spans="1:8" ht="35.15" hidden="1" customHeight="1" x14ac:dyDescent="0.25">
      <c r="A435" s="1">
        <v>427</v>
      </c>
      <c r="B435" s="27">
        <v>20105050120</v>
      </c>
      <c r="C435" s="15" t="s">
        <v>714</v>
      </c>
      <c r="D435" s="15" t="s">
        <v>715</v>
      </c>
      <c r="E435" s="12" t="s">
        <v>698</v>
      </c>
      <c r="F435" s="21" t="s">
        <v>3</v>
      </c>
      <c r="G435" s="1">
        <v>20210427</v>
      </c>
      <c r="H435" s="2"/>
    </row>
    <row r="436" spans="1:8" ht="35.15" hidden="1" customHeight="1" x14ac:dyDescent="0.25">
      <c r="A436" s="1">
        <v>428</v>
      </c>
      <c r="B436" s="27">
        <v>20105050115</v>
      </c>
      <c r="C436" s="15" t="s">
        <v>716</v>
      </c>
      <c r="D436" s="15" t="s">
        <v>715</v>
      </c>
      <c r="E436" s="12" t="s">
        <v>698</v>
      </c>
      <c r="F436" s="21" t="s">
        <v>3</v>
      </c>
      <c r="G436" s="1">
        <v>20210428</v>
      </c>
      <c r="H436" s="2"/>
    </row>
    <row r="437" spans="1:8" ht="35.15" hidden="1" customHeight="1" x14ac:dyDescent="0.25">
      <c r="A437" s="1">
        <v>429</v>
      </c>
      <c r="B437" s="27">
        <v>20105050119</v>
      </c>
      <c r="C437" s="15" t="s">
        <v>717</v>
      </c>
      <c r="D437" s="15" t="s">
        <v>715</v>
      </c>
      <c r="E437" s="12" t="s">
        <v>698</v>
      </c>
      <c r="F437" s="21" t="s">
        <v>3</v>
      </c>
      <c r="G437" s="1">
        <v>20210429</v>
      </c>
      <c r="H437" s="2"/>
    </row>
    <row r="438" spans="1:8" ht="35.15" hidden="1" customHeight="1" x14ac:dyDescent="0.25">
      <c r="A438" s="1">
        <v>430</v>
      </c>
      <c r="B438" s="27">
        <v>20105050125</v>
      </c>
      <c r="C438" s="15" t="s">
        <v>718</v>
      </c>
      <c r="D438" s="15" t="s">
        <v>715</v>
      </c>
      <c r="E438" s="12" t="s">
        <v>698</v>
      </c>
      <c r="F438" s="21" t="s">
        <v>3</v>
      </c>
      <c r="G438" s="1">
        <v>20210430</v>
      </c>
      <c r="H438" s="2"/>
    </row>
    <row r="439" spans="1:8" ht="35.15" hidden="1" customHeight="1" x14ac:dyDescent="0.25">
      <c r="A439" s="1">
        <v>431</v>
      </c>
      <c r="B439" s="27">
        <v>20105050112</v>
      </c>
      <c r="C439" s="15" t="s">
        <v>719</v>
      </c>
      <c r="D439" s="15" t="s">
        <v>715</v>
      </c>
      <c r="E439" s="12" t="s">
        <v>698</v>
      </c>
      <c r="F439" s="21" t="s">
        <v>3</v>
      </c>
      <c r="G439" s="1">
        <v>20210431</v>
      </c>
      <c r="H439" s="2"/>
    </row>
    <row r="440" spans="1:8" ht="35.15" hidden="1" customHeight="1" x14ac:dyDescent="0.25">
      <c r="A440" s="1">
        <v>432</v>
      </c>
      <c r="B440" s="27">
        <v>19105050117</v>
      </c>
      <c r="C440" s="15" t="s">
        <v>720</v>
      </c>
      <c r="D440" s="15" t="s">
        <v>53</v>
      </c>
      <c r="E440" s="12" t="s">
        <v>698</v>
      </c>
      <c r="F440" s="21" t="s">
        <v>3</v>
      </c>
      <c r="G440" s="1">
        <v>20210432</v>
      </c>
      <c r="H440" s="2"/>
    </row>
    <row r="441" spans="1:8" ht="35.15" hidden="1" customHeight="1" x14ac:dyDescent="0.25">
      <c r="A441" s="1">
        <v>433</v>
      </c>
      <c r="B441" s="27">
        <v>19105050119</v>
      </c>
      <c r="C441" s="15" t="s">
        <v>721</v>
      </c>
      <c r="D441" s="15" t="s">
        <v>53</v>
      </c>
      <c r="E441" s="12" t="s">
        <v>698</v>
      </c>
      <c r="F441" s="21" t="s">
        <v>3</v>
      </c>
      <c r="G441" s="1">
        <v>20210433</v>
      </c>
      <c r="H441" s="2"/>
    </row>
    <row r="442" spans="1:8" ht="35.15" hidden="1" customHeight="1" x14ac:dyDescent="0.25">
      <c r="A442" s="1">
        <v>434</v>
      </c>
      <c r="B442" s="24"/>
      <c r="C442" s="17" t="s">
        <v>722</v>
      </c>
      <c r="D442" s="17" t="s">
        <v>723</v>
      </c>
      <c r="E442" s="11" t="s">
        <v>698</v>
      </c>
      <c r="F442" s="21" t="s">
        <v>3</v>
      </c>
      <c r="G442" s="1">
        <v>20210434</v>
      </c>
      <c r="H442" s="2"/>
    </row>
    <row r="443" spans="1:8" ht="35.15" hidden="1" customHeight="1" x14ac:dyDescent="0.25">
      <c r="A443" s="1">
        <v>435</v>
      </c>
      <c r="B443" s="24"/>
      <c r="C443" s="17" t="s">
        <v>724</v>
      </c>
      <c r="D443" s="17" t="s">
        <v>723</v>
      </c>
      <c r="E443" s="11" t="s">
        <v>698</v>
      </c>
      <c r="F443" s="21" t="s">
        <v>3</v>
      </c>
      <c r="G443" s="1">
        <v>20210435</v>
      </c>
      <c r="H443" s="2"/>
    </row>
    <row r="444" spans="1:8" ht="35.15" hidden="1" customHeight="1" x14ac:dyDescent="0.25">
      <c r="A444" s="1">
        <v>436</v>
      </c>
      <c r="B444" s="24"/>
      <c r="C444" s="17" t="s">
        <v>725</v>
      </c>
      <c r="D444" s="17" t="s">
        <v>726</v>
      </c>
      <c r="E444" s="11" t="s">
        <v>698</v>
      </c>
      <c r="F444" s="21" t="s">
        <v>3</v>
      </c>
      <c r="G444" s="1">
        <v>20210436</v>
      </c>
      <c r="H444" s="2"/>
    </row>
    <row r="445" spans="1:8" ht="35.15" hidden="1" customHeight="1" x14ac:dyDescent="0.25">
      <c r="A445" s="1">
        <v>437</v>
      </c>
      <c r="B445" s="27">
        <v>20101140206</v>
      </c>
      <c r="C445" s="15" t="s">
        <v>727</v>
      </c>
      <c r="D445" s="15" t="s">
        <v>728</v>
      </c>
      <c r="E445" s="11" t="s">
        <v>698</v>
      </c>
      <c r="F445" s="19" t="s">
        <v>3</v>
      </c>
      <c r="G445" s="1">
        <v>20210437</v>
      </c>
      <c r="H445" s="2"/>
    </row>
    <row r="446" spans="1:8" ht="35.15" hidden="1" customHeight="1" x14ac:dyDescent="0.25">
      <c r="A446" s="1">
        <v>438</v>
      </c>
      <c r="B446" s="27">
        <v>20101140213</v>
      </c>
      <c r="C446" s="15" t="s">
        <v>729</v>
      </c>
      <c r="D446" s="15" t="s">
        <v>728</v>
      </c>
      <c r="E446" s="11" t="s">
        <v>698</v>
      </c>
      <c r="F446" s="19" t="s">
        <v>3</v>
      </c>
      <c r="G446" s="1">
        <v>20210438</v>
      </c>
      <c r="H446" s="2"/>
    </row>
    <row r="447" spans="1:8" ht="35.15" hidden="1" customHeight="1" x14ac:dyDescent="0.25">
      <c r="A447" s="1">
        <v>439</v>
      </c>
      <c r="B447" s="27">
        <v>20101140214</v>
      </c>
      <c r="C447" s="15" t="s">
        <v>730</v>
      </c>
      <c r="D447" s="15" t="s">
        <v>728</v>
      </c>
      <c r="E447" s="11" t="s">
        <v>698</v>
      </c>
      <c r="F447" s="19" t="s">
        <v>3</v>
      </c>
      <c r="G447" s="1">
        <v>20210439</v>
      </c>
      <c r="H447" s="2"/>
    </row>
    <row r="448" spans="1:8" ht="35.15" hidden="1" customHeight="1" x14ac:dyDescent="0.25">
      <c r="A448" s="1">
        <v>440</v>
      </c>
      <c r="B448" s="27">
        <v>20101140222</v>
      </c>
      <c r="C448" s="15" t="s">
        <v>731</v>
      </c>
      <c r="D448" s="15" t="s">
        <v>728</v>
      </c>
      <c r="E448" s="11" t="s">
        <v>698</v>
      </c>
      <c r="F448" s="19" t="s">
        <v>3</v>
      </c>
      <c r="G448" s="1">
        <v>20210440</v>
      </c>
      <c r="H448" s="2"/>
    </row>
    <row r="449" spans="1:8" ht="35.15" hidden="1" customHeight="1" x14ac:dyDescent="0.25">
      <c r="A449" s="1">
        <v>441</v>
      </c>
      <c r="B449" s="27">
        <v>20101140225</v>
      </c>
      <c r="C449" s="15" t="s">
        <v>732</v>
      </c>
      <c r="D449" s="15" t="s">
        <v>728</v>
      </c>
      <c r="E449" s="11" t="s">
        <v>698</v>
      </c>
      <c r="F449" s="19" t="s">
        <v>3</v>
      </c>
      <c r="G449" s="1">
        <v>20210441</v>
      </c>
      <c r="H449" s="2"/>
    </row>
    <row r="450" spans="1:8" ht="35.15" hidden="1" customHeight="1" x14ac:dyDescent="0.25">
      <c r="A450" s="1">
        <v>442</v>
      </c>
      <c r="B450" s="27">
        <v>20101140220</v>
      </c>
      <c r="C450" s="15" t="s">
        <v>733</v>
      </c>
      <c r="D450" s="15" t="s">
        <v>728</v>
      </c>
      <c r="E450" s="11" t="s">
        <v>698</v>
      </c>
      <c r="F450" s="19" t="s">
        <v>3</v>
      </c>
      <c r="G450" s="1">
        <v>20210442</v>
      </c>
      <c r="H450" s="2"/>
    </row>
    <row r="451" spans="1:8" ht="35.15" hidden="1" customHeight="1" x14ac:dyDescent="0.25">
      <c r="A451" s="1">
        <v>443</v>
      </c>
      <c r="B451" s="27">
        <v>20101140233</v>
      </c>
      <c r="C451" s="15" t="s">
        <v>734</v>
      </c>
      <c r="D451" s="15" t="s">
        <v>728</v>
      </c>
      <c r="E451" s="11" t="s">
        <v>698</v>
      </c>
      <c r="F451" s="19" t="s">
        <v>3</v>
      </c>
      <c r="G451" s="1">
        <v>20210443</v>
      </c>
      <c r="H451" s="2"/>
    </row>
    <row r="452" spans="1:8" ht="35.15" hidden="1" customHeight="1" x14ac:dyDescent="0.25">
      <c r="A452" s="1">
        <v>444</v>
      </c>
      <c r="B452" s="27">
        <v>20101140234</v>
      </c>
      <c r="C452" s="15" t="s">
        <v>735</v>
      </c>
      <c r="D452" s="15" t="s">
        <v>728</v>
      </c>
      <c r="E452" s="11" t="s">
        <v>698</v>
      </c>
      <c r="F452" s="19" t="s">
        <v>3</v>
      </c>
      <c r="G452" s="1">
        <v>20210444</v>
      </c>
      <c r="H452" s="2"/>
    </row>
    <row r="453" spans="1:8" ht="35.15" hidden="1" customHeight="1" x14ac:dyDescent="0.25">
      <c r="A453" s="1">
        <v>445</v>
      </c>
      <c r="B453" s="27">
        <v>20101140111</v>
      </c>
      <c r="C453" s="15" t="s">
        <v>736</v>
      </c>
      <c r="D453" s="15" t="s">
        <v>737</v>
      </c>
      <c r="E453" s="11" t="s">
        <v>698</v>
      </c>
      <c r="F453" s="19" t="s">
        <v>3</v>
      </c>
      <c r="G453" s="1">
        <v>20210445</v>
      </c>
      <c r="H453" s="2"/>
    </row>
    <row r="454" spans="1:8" ht="35.15" hidden="1" customHeight="1" x14ac:dyDescent="0.25">
      <c r="A454" s="1">
        <v>446</v>
      </c>
      <c r="B454" s="27">
        <v>20101140122</v>
      </c>
      <c r="C454" s="15" t="s">
        <v>738</v>
      </c>
      <c r="D454" s="15" t="s">
        <v>737</v>
      </c>
      <c r="E454" s="11" t="s">
        <v>698</v>
      </c>
      <c r="F454" s="19" t="s">
        <v>3</v>
      </c>
      <c r="G454" s="1">
        <v>20210446</v>
      </c>
      <c r="H454" s="2"/>
    </row>
    <row r="455" spans="1:8" ht="35.15" hidden="1" customHeight="1" x14ac:dyDescent="0.25">
      <c r="A455" s="1">
        <v>447</v>
      </c>
      <c r="B455" s="27">
        <v>20101140125</v>
      </c>
      <c r="C455" s="15" t="s">
        <v>739</v>
      </c>
      <c r="D455" s="15" t="s">
        <v>737</v>
      </c>
      <c r="E455" s="11" t="s">
        <v>698</v>
      </c>
      <c r="F455" s="19" t="s">
        <v>3</v>
      </c>
      <c r="G455" s="1">
        <v>20210447</v>
      </c>
      <c r="H455" s="2"/>
    </row>
    <row r="456" spans="1:8" ht="35.15" hidden="1" customHeight="1" x14ac:dyDescent="0.25">
      <c r="A456" s="1">
        <v>448</v>
      </c>
      <c r="B456" s="27">
        <v>20101140126</v>
      </c>
      <c r="C456" s="15" t="s">
        <v>740</v>
      </c>
      <c r="D456" s="15" t="s">
        <v>737</v>
      </c>
      <c r="E456" s="11" t="s">
        <v>698</v>
      </c>
      <c r="F456" s="19" t="s">
        <v>3</v>
      </c>
      <c r="G456" s="1">
        <v>20210448</v>
      </c>
      <c r="H456" s="2"/>
    </row>
    <row r="457" spans="1:8" ht="35.15" hidden="1" customHeight="1" x14ac:dyDescent="0.25">
      <c r="A457" s="1">
        <v>449</v>
      </c>
      <c r="B457" s="27">
        <v>20101140135</v>
      </c>
      <c r="C457" s="15" t="s">
        <v>741</v>
      </c>
      <c r="D457" s="15" t="s">
        <v>737</v>
      </c>
      <c r="E457" s="11" t="s">
        <v>698</v>
      </c>
      <c r="F457" s="19" t="s">
        <v>3</v>
      </c>
      <c r="G457" s="1">
        <v>20210449</v>
      </c>
      <c r="H457" s="2"/>
    </row>
    <row r="458" spans="1:8" ht="35.15" hidden="1" customHeight="1" x14ac:dyDescent="0.25">
      <c r="A458" s="1">
        <v>450</v>
      </c>
      <c r="B458" s="27">
        <v>20101140104</v>
      </c>
      <c r="C458" s="15" t="s">
        <v>742</v>
      </c>
      <c r="D458" s="15" t="s">
        <v>737</v>
      </c>
      <c r="E458" s="11" t="s">
        <v>698</v>
      </c>
      <c r="F458" s="19" t="s">
        <v>3</v>
      </c>
      <c r="G458" s="1">
        <v>20210450</v>
      </c>
      <c r="H458" s="2"/>
    </row>
    <row r="459" spans="1:8" ht="35.15" hidden="1" customHeight="1" x14ac:dyDescent="0.25">
      <c r="A459" s="1">
        <v>451</v>
      </c>
      <c r="B459" s="27">
        <v>20101140115</v>
      </c>
      <c r="C459" s="15" t="s">
        <v>743</v>
      </c>
      <c r="D459" s="15" t="s">
        <v>737</v>
      </c>
      <c r="E459" s="11" t="s">
        <v>698</v>
      </c>
      <c r="F459" s="19" t="s">
        <v>3</v>
      </c>
      <c r="G459" s="1">
        <v>20210451</v>
      </c>
      <c r="H459" s="2"/>
    </row>
    <row r="460" spans="1:8" ht="35.15" hidden="1" customHeight="1" x14ac:dyDescent="0.25">
      <c r="A460" s="1">
        <v>452</v>
      </c>
      <c r="B460" s="27">
        <v>20101140128</v>
      </c>
      <c r="C460" s="15" t="s">
        <v>744</v>
      </c>
      <c r="D460" s="15" t="s">
        <v>737</v>
      </c>
      <c r="E460" s="11" t="s">
        <v>698</v>
      </c>
      <c r="F460" s="19" t="s">
        <v>3</v>
      </c>
      <c r="G460" s="1">
        <v>20210452</v>
      </c>
      <c r="H460" s="2"/>
    </row>
    <row r="461" spans="1:8" ht="35.15" hidden="1" customHeight="1" x14ac:dyDescent="0.25">
      <c r="A461" s="1">
        <v>453</v>
      </c>
      <c r="B461" s="27">
        <v>20101140132</v>
      </c>
      <c r="C461" s="15" t="s">
        <v>745</v>
      </c>
      <c r="D461" s="15" t="s">
        <v>737</v>
      </c>
      <c r="E461" s="11" t="s">
        <v>698</v>
      </c>
      <c r="F461" s="19" t="s">
        <v>3</v>
      </c>
      <c r="G461" s="1">
        <v>20210453</v>
      </c>
      <c r="H461" s="2"/>
    </row>
    <row r="462" spans="1:8" ht="35.15" hidden="1" customHeight="1" x14ac:dyDescent="0.25">
      <c r="A462" s="1">
        <v>454</v>
      </c>
      <c r="B462" s="27">
        <v>20101140120</v>
      </c>
      <c r="C462" s="15" t="s">
        <v>746</v>
      </c>
      <c r="D462" s="15" t="s">
        <v>737</v>
      </c>
      <c r="E462" s="11" t="s">
        <v>698</v>
      </c>
      <c r="F462" s="19" t="s">
        <v>3</v>
      </c>
      <c r="G462" s="1">
        <v>20210454</v>
      </c>
      <c r="H462" s="2"/>
    </row>
    <row r="463" spans="1:8" ht="35.15" hidden="1" customHeight="1" x14ac:dyDescent="0.25">
      <c r="A463" s="1">
        <v>455</v>
      </c>
      <c r="B463" s="27">
        <v>19108040113</v>
      </c>
      <c r="C463" s="15" t="s">
        <v>747</v>
      </c>
      <c r="D463" s="15" t="s">
        <v>72</v>
      </c>
      <c r="E463" s="11" t="s">
        <v>698</v>
      </c>
      <c r="F463" s="19" t="s">
        <v>3</v>
      </c>
      <c r="G463" s="1">
        <v>20210455</v>
      </c>
      <c r="H463" s="2"/>
    </row>
    <row r="464" spans="1:8" ht="35.15" hidden="1" customHeight="1" x14ac:dyDescent="0.25">
      <c r="A464" s="1">
        <v>456</v>
      </c>
      <c r="B464" s="24"/>
      <c r="C464" s="17" t="s">
        <v>748</v>
      </c>
      <c r="D464" s="17" t="s">
        <v>72</v>
      </c>
      <c r="E464" s="11" t="s">
        <v>698</v>
      </c>
      <c r="F464" s="19" t="s">
        <v>3</v>
      </c>
      <c r="G464" s="1">
        <v>20210456</v>
      </c>
      <c r="H464" s="2"/>
    </row>
    <row r="465" spans="1:8" ht="35.15" hidden="1" customHeight="1" x14ac:dyDescent="0.25">
      <c r="A465" s="1">
        <v>457</v>
      </c>
      <c r="B465" s="24"/>
      <c r="C465" s="17" t="s">
        <v>749</v>
      </c>
      <c r="D465" s="17" t="s">
        <v>72</v>
      </c>
      <c r="E465" s="11" t="s">
        <v>698</v>
      </c>
      <c r="F465" s="19" t="s">
        <v>3</v>
      </c>
      <c r="G465" s="1">
        <v>20210457</v>
      </c>
      <c r="H465" s="2"/>
    </row>
    <row r="466" spans="1:8" ht="35.15" hidden="1" customHeight="1" x14ac:dyDescent="0.25">
      <c r="A466" s="1">
        <v>458</v>
      </c>
      <c r="B466" s="27">
        <v>19101140111</v>
      </c>
      <c r="C466" s="15" t="s">
        <v>109</v>
      </c>
      <c r="D466" s="15" t="s">
        <v>71</v>
      </c>
      <c r="E466" s="11" t="s">
        <v>698</v>
      </c>
      <c r="F466" s="19" t="s">
        <v>3</v>
      </c>
      <c r="G466" s="1">
        <v>20210458</v>
      </c>
      <c r="H466" s="2"/>
    </row>
    <row r="467" spans="1:8" ht="35.15" hidden="1" customHeight="1" x14ac:dyDescent="0.25">
      <c r="A467" s="1">
        <v>459</v>
      </c>
      <c r="B467" s="27">
        <v>20101030416</v>
      </c>
      <c r="C467" s="15" t="s">
        <v>750</v>
      </c>
      <c r="D467" s="15" t="s">
        <v>751</v>
      </c>
      <c r="E467" s="11" t="s">
        <v>698</v>
      </c>
      <c r="F467" s="19" t="s">
        <v>3</v>
      </c>
      <c r="G467" s="1">
        <v>20210459</v>
      </c>
      <c r="H467" s="2"/>
    </row>
    <row r="468" spans="1:8" ht="35.15" hidden="1" customHeight="1" x14ac:dyDescent="0.25">
      <c r="A468" s="1">
        <v>460</v>
      </c>
      <c r="B468" s="27">
        <v>20101030415</v>
      </c>
      <c r="C468" s="15" t="s">
        <v>752</v>
      </c>
      <c r="D468" s="15" t="s">
        <v>751</v>
      </c>
      <c r="E468" s="11" t="s">
        <v>698</v>
      </c>
      <c r="F468" s="19" t="s">
        <v>3</v>
      </c>
      <c r="G468" s="1">
        <v>20210460</v>
      </c>
      <c r="H468" s="2"/>
    </row>
    <row r="469" spans="1:8" s="52" customFormat="1" ht="35.15" hidden="1" customHeight="1" x14ac:dyDescent="0.25">
      <c r="A469" s="1">
        <v>461</v>
      </c>
      <c r="B469" s="49">
        <v>20101030419</v>
      </c>
      <c r="C469" s="42" t="s">
        <v>596</v>
      </c>
      <c r="D469" s="42" t="s">
        <v>751</v>
      </c>
      <c r="E469" s="50" t="s">
        <v>698</v>
      </c>
      <c r="F469" s="22" t="s">
        <v>3</v>
      </c>
      <c r="G469" s="1">
        <v>20210461</v>
      </c>
      <c r="H469" s="51"/>
    </row>
    <row r="470" spans="1:8" ht="35.15" hidden="1" customHeight="1" x14ac:dyDescent="0.25">
      <c r="A470" s="1">
        <v>462</v>
      </c>
      <c r="B470" s="27">
        <v>20101030421</v>
      </c>
      <c r="C470" s="15" t="s">
        <v>753</v>
      </c>
      <c r="D470" s="15" t="s">
        <v>751</v>
      </c>
      <c r="E470" s="11" t="s">
        <v>698</v>
      </c>
      <c r="F470" s="19" t="s">
        <v>3</v>
      </c>
      <c r="G470" s="1">
        <v>20210462</v>
      </c>
      <c r="H470" s="2"/>
    </row>
    <row r="471" spans="1:8" ht="35.15" hidden="1" customHeight="1" x14ac:dyDescent="0.25">
      <c r="A471" s="1">
        <v>463</v>
      </c>
      <c r="B471" s="27">
        <v>20101030309</v>
      </c>
      <c r="C471" s="15" t="s">
        <v>754</v>
      </c>
      <c r="D471" s="15" t="s">
        <v>755</v>
      </c>
      <c r="E471" s="11" t="s">
        <v>698</v>
      </c>
      <c r="F471" s="19" t="s">
        <v>3</v>
      </c>
      <c r="G471" s="1">
        <v>20210463</v>
      </c>
      <c r="H471" s="2"/>
    </row>
    <row r="472" spans="1:8" ht="35.15" hidden="1" customHeight="1" x14ac:dyDescent="0.25">
      <c r="A472" s="1">
        <v>464</v>
      </c>
      <c r="B472" s="27">
        <v>20101030310</v>
      </c>
      <c r="C472" s="15" t="s">
        <v>756</v>
      </c>
      <c r="D472" s="15" t="s">
        <v>755</v>
      </c>
      <c r="E472" s="11" t="s">
        <v>698</v>
      </c>
      <c r="F472" s="19" t="s">
        <v>3</v>
      </c>
      <c r="G472" s="1">
        <v>20210464</v>
      </c>
      <c r="H472" s="2"/>
    </row>
    <row r="473" spans="1:8" ht="35.15" hidden="1" customHeight="1" x14ac:dyDescent="0.25">
      <c r="A473" s="1">
        <v>465</v>
      </c>
      <c r="B473" s="27">
        <v>20101030319</v>
      </c>
      <c r="C473" s="15" t="s">
        <v>757</v>
      </c>
      <c r="D473" s="15" t="s">
        <v>755</v>
      </c>
      <c r="E473" s="11" t="s">
        <v>698</v>
      </c>
      <c r="F473" s="19" t="s">
        <v>3</v>
      </c>
      <c r="G473" s="1">
        <v>20210465</v>
      </c>
      <c r="H473" s="2"/>
    </row>
    <row r="474" spans="1:8" ht="35.15" hidden="1" customHeight="1" x14ac:dyDescent="0.25">
      <c r="A474" s="1">
        <v>466</v>
      </c>
      <c r="B474" s="27">
        <v>20101030321</v>
      </c>
      <c r="C474" s="15" t="s">
        <v>758</v>
      </c>
      <c r="D474" s="15" t="s">
        <v>755</v>
      </c>
      <c r="E474" s="11" t="s">
        <v>698</v>
      </c>
      <c r="F474" s="19" t="s">
        <v>3</v>
      </c>
      <c r="G474" s="1">
        <v>20210466</v>
      </c>
      <c r="H474" s="2"/>
    </row>
    <row r="475" spans="1:8" ht="35.15" hidden="1" customHeight="1" x14ac:dyDescent="0.25">
      <c r="A475" s="1">
        <v>467</v>
      </c>
      <c r="B475" s="27">
        <v>20101030323</v>
      </c>
      <c r="C475" s="15" t="s">
        <v>759</v>
      </c>
      <c r="D475" s="15" t="s">
        <v>755</v>
      </c>
      <c r="E475" s="11" t="s">
        <v>698</v>
      </c>
      <c r="F475" s="19" t="s">
        <v>3</v>
      </c>
      <c r="G475" s="1">
        <v>20210467</v>
      </c>
      <c r="H475" s="2"/>
    </row>
    <row r="476" spans="1:8" ht="35.15" hidden="1" customHeight="1" x14ac:dyDescent="0.25">
      <c r="A476" s="1">
        <v>468</v>
      </c>
      <c r="B476" s="27">
        <v>20101030329</v>
      </c>
      <c r="C476" s="15" t="s">
        <v>760</v>
      </c>
      <c r="D476" s="15" t="s">
        <v>755</v>
      </c>
      <c r="E476" s="11" t="s">
        <v>698</v>
      </c>
      <c r="F476" s="19" t="s">
        <v>3</v>
      </c>
      <c r="G476" s="1">
        <v>20210468</v>
      </c>
      <c r="H476" s="2"/>
    </row>
    <row r="477" spans="1:8" ht="35.15" hidden="1" customHeight="1" x14ac:dyDescent="0.25">
      <c r="A477" s="1">
        <v>469</v>
      </c>
      <c r="B477" s="27">
        <v>20101030302</v>
      </c>
      <c r="C477" s="15" t="s">
        <v>761</v>
      </c>
      <c r="D477" s="15" t="s">
        <v>755</v>
      </c>
      <c r="E477" s="11" t="s">
        <v>698</v>
      </c>
      <c r="F477" s="19" t="s">
        <v>3</v>
      </c>
      <c r="G477" s="1">
        <v>20210469</v>
      </c>
      <c r="H477" s="2"/>
    </row>
    <row r="478" spans="1:8" ht="35.15" hidden="1" customHeight="1" x14ac:dyDescent="0.25">
      <c r="A478" s="1">
        <v>470</v>
      </c>
      <c r="B478" s="27">
        <v>20101030317</v>
      </c>
      <c r="C478" s="15" t="s">
        <v>762</v>
      </c>
      <c r="D478" s="15" t="s">
        <v>755</v>
      </c>
      <c r="E478" s="11" t="s">
        <v>698</v>
      </c>
      <c r="F478" s="19" t="s">
        <v>3</v>
      </c>
      <c r="G478" s="1">
        <v>20210470</v>
      </c>
      <c r="H478" s="2"/>
    </row>
    <row r="479" spans="1:8" ht="35.15" hidden="1" customHeight="1" x14ac:dyDescent="0.25">
      <c r="A479" s="1">
        <v>471</v>
      </c>
      <c r="B479" s="27">
        <v>20101030315</v>
      </c>
      <c r="C479" s="15" t="s">
        <v>763</v>
      </c>
      <c r="D479" s="15" t="s">
        <v>755</v>
      </c>
      <c r="E479" s="11" t="s">
        <v>698</v>
      </c>
      <c r="F479" s="19" t="s">
        <v>3</v>
      </c>
      <c r="G479" s="1">
        <v>20210471</v>
      </c>
      <c r="H479" s="2"/>
    </row>
    <row r="480" spans="1:8" ht="35.15" hidden="1" customHeight="1" x14ac:dyDescent="0.25">
      <c r="A480" s="1">
        <v>472</v>
      </c>
      <c r="B480" s="27">
        <v>20101030301</v>
      </c>
      <c r="C480" s="15" t="s">
        <v>764</v>
      </c>
      <c r="D480" s="15" t="s">
        <v>755</v>
      </c>
      <c r="E480" s="11" t="s">
        <v>698</v>
      </c>
      <c r="F480" s="19" t="s">
        <v>3</v>
      </c>
      <c r="G480" s="1">
        <v>20210472</v>
      </c>
      <c r="H480" s="2"/>
    </row>
    <row r="481" spans="1:8" ht="35.15" hidden="1" customHeight="1" x14ac:dyDescent="0.25">
      <c r="A481" s="1">
        <v>473</v>
      </c>
      <c r="B481" s="27">
        <v>20101030208</v>
      </c>
      <c r="C481" s="15" t="s">
        <v>765</v>
      </c>
      <c r="D481" s="15" t="s">
        <v>766</v>
      </c>
      <c r="E481" s="11" t="s">
        <v>698</v>
      </c>
      <c r="F481" s="19" t="s">
        <v>3</v>
      </c>
      <c r="G481" s="1">
        <v>20210473</v>
      </c>
      <c r="H481" s="2"/>
    </row>
    <row r="482" spans="1:8" ht="35.15" hidden="1" customHeight="1" x14ac:dyDescent="0.25">
      <c r="A482" s="1">
        <v>474</v>
      </c>
      <c r="B482" s="27">
        <v>20101030218</v>
      </c>
      <c r="C482" s="15" t="s">
        <v>767</v>
      </c>
      <c r="D482" s="15" t="s">
        <v>766</v>
      </c>
      <c r="E482" s="11" t="s">
        <v>698</v>
      </c>
      <c r="F482" s="19" t="s">
        <v>3</v>
      </c>
      <c r="G482" s="1">
        <v>20210474</v>
      </c>
      <c r="H482" s="2"/>
    </row>
    <row r="483" spans="1:8" ht="35.15" hidden="1" customHeight="1" x14ac:dyDescent="0.25">
      <c r="A483" s="1">
        <v>475</v>
      </c>
      <c r="B483" s="27">
        <v>20101030204</v>
      </c>
      <c r="C483" s="15" t="s">
        <v>768</v>
      </c>
      <c r="D483" s="15" t="s">
        <v>766</v>
      </c>
      <c r="E483" s="11" t="s">
        <v>698</v>
      </c>
      <c r="F483" s="19" t="s">
        <v>3</v>
      </c>
      <c r="G483" s="1">
        <v>20210475</v>
      </c>
      <c r="H483" s="2"/>
    </row>
    <row r="484" spans="1:8" ht="35.15" hidden="1" customHeight="1" x14ac:dyDescent="0.25">
      <c r="A484" s="1">
        <v>476</v>
      </c>
      <c r="B484" s="27">
        <v>20101030216</v>
      </c>
      <c r="C484" s="15" t="s">
        <v>769</v>
      </c>
      <c r="D484" s="15" t="s">
        <v>766</v>
      </c>
      <c r="E484" s="11" t="s">
        <v>698</v>
      </c>
      <c r="F484" s="19" t="s">
        <v>3</v>
      </c>
      <c r="G484" s="1">
        <v>20210476</v>
      </c>
      <c r="H484" s="2"/>
    </row>
    <row r="485" spans="1:8" ht="35.15" hidden="1" customHeight="1" x14ac:dyDescent="0.25">
      <c r="A485" s="1">
        <v>477</v>
      </c>
      <c r="B485" s="27">
        <v>20101030217</v>
      </c>
      <c r="C485" s="15" t="s">
        <v>770</v>
      </c>
      <c r="D485" s="15" t="s">
        <v>766</v>
      </c>
      <c r="E485" s="11" t="s">
        <v>698</v>
      </c>
      <c r="F485" s="19" t="s">
        <v>3</v>
      </c>
      <c r="G485" s="1">
        <v>20210477</v>
      </c>
      <c r="H485" s="2"/>
    </row>
    <row r="486" spans="1:8" ht="35.15" hidden="1" customHeight="1" x14ac:dyDescent="0.25">
      <c r="A486" s="1">
        <v>478</v>
      </c>
      <c r="B486" s="27">
        <v>20101030230</v>
      </c>
      <c r="C486" s="15" t="s">
        <v>771</v>
      </c>
      <c r="D486" s="15" t="s">
        <v>766</v>
      </c>
      <c r="E486" s="11" t="s">
        <v>698</v>
      </c>
      <c r="F486" s="19" t="s">
        <v>3</v>
      </c>
      <c r="G486" s="1">
        <v>20210478</v>
      </c>
      <c r="H486" s="2"/>
    </row>
    <row r="487" spans="1:8" ht="35.15" hidden="1" customHeight="1" x14ac:dyDescent="0.25">
      <c r="A487" s="1">
        <v>479</v>
      </c>
      <c r="B487" s="27">
        <v>20101030212</v>
      </c>
      <c r="C487" s="15" t="s">
        <v>772</v>
      </c>
      <c r="D487" s="15" t="s">
        <v>766</v>
      </c>
      <c r="E487" s="11" t="s">
        <v>698</v>
      </c>
      <c r="F487" s="19" t="s">
        <v>3</v>
      </c>
      <c r="G487" s="1">
        <v>20210479</v>
      </c>
      <c r="H487" s="2"/>
    </row>
    <row r="488" spans="1:8" ht="35.15" hidden="1" customHeight="1" x14ac:dyDescent="0.25">
      <c r="A488" s="1">
        <v>480</v>
      </c>
      <c r="B488" s="27">
        <v>20101030115</v>
      </c>
      <c r="C488" s="15" t="s">
        <v>773</v>
      </c>
      <c r="D488" s="15" t="s">
        <v>774</v>
      </c>
      <c r="E488" s="11" t="s">
        <v>698</v>
      </c>
      <c r="F488" s="19" t="s">
        <v>3</v>
      </c>
      <c r="G488" s="1">
        <v>20210480</v>
      </c>
      <c r="H488" s="2"/>
    </row>
    <row r="489" spans="1:8" ht="35.15" hidden="1" customHeight="1" x14ac:dyDescent="0.25">
      <c r="A489" s="1">
        <v>481</v>
      </c>
      <c r="B489" s="27">
        <v>20101030116</v>
      </c>
      <c r="C489" s="15" t="s">
        <v>775</v>
      </c>
      <c r="D489" s="15" t="s">
        <v>774</v>
      </c>
      <c r="E489" s="11" t="s">
        <v>698</v>
      </c>
      <c r="F489" s="19" t="s">
        <v>3</v>
      </c>
      <c r="G489" s="1">
        <v>20210481</v>
      </c>
      <c r="H489" s="2"/>
    </row>
    <row r="490" spans="1:8" ht="35.15" hidden="1" customHeight="1" x14ac:dyDescent="0.25">
      <c r="A490" s="1">
        <v>482</v>
      </c>
      <c r="B490" s="27">
        <v>20101030119</v>
      </c>
      <c r="C490" s="15" t="s">
        <v>776</v>
      </c>
      <c r="D490" s="15" t="s">
        <v>774</v>
      </c>
      <c r="E490" s="11" t="s">
        <v>698</v>
      </c>
      <c r="F490" s="19" t="s">
        <v>3</v>
      </c>
      <c r="G490" s="1">
        <v>20210482</v>
      </c>
      <c r="H490" s="2"/>
    </row>
    <row r="491" spans="1:8" ht="35.15" hidden="1" customHeight="1" x14ac:dyDescent="0.25">
      <c r="A491" s="1">
        <v>483</v>
      </c>
      <c r="B491" s="27">
        <v>20101030123</v>
      </c>
      <c r="C491" s="15" t="s">
        <v>777</v>
      </c>
      <c r="D491" s="15" t="s">
        <v>774</v>
      </c>
      <c r="E491" s="11" t="s">
        <v>698</v>
      </c>
      <c r="F491" s="19" t="s">
        <v>3</v>
      </c>
      <c r="G491" s="1">
        <v>20210483</v>
      </c>
      <c r="H491" s="2"/>
    </row>
    <row r="492" spans="1:8" ht="35.15" hidden="1" customHeight="1" x14ac:dyDescent="0.25">
      <c r="A492" s="1">
        <v>484</v>
      </c>
      <c r="B492" s="27">
        <v>20101030124</v>
      </c>
      <c r="C492" s="15" t="s">
        <v>778</v>
      </c>
      <c r="D492" s="15" t="s">
        <v>774</v>
      </c>
      <c r="E492" s="11" t="s">
        <v>698</v>
      </c>
      <c r="F492" s="19" t="s">
        <v>3</v>
      </c>
      <c r="G492" s="1">
        <v>20210484</v>
      </c>
      <c r="H492" s="2"/>
    </row>
    <row r="493" spans="1:8" ht="35.15" hidden="1" customHeight="1" x14ac:dyDescent="0.25">
      <c r="A493" s="1">
        <v>485</v>
      </c>
      <c r="B493" s="27">
        <v>20101030125</v>
      </c>
      <c r="C493" s="15" t="s">
        <v>779</v>
      </c>
      <c r="D493" s="15" t="s">
        <v>774</v>
      </c>
      <c r="E493" s="11" t="s">
        <v>698</v>
      </c>
      <c r="F493" s="19" t="s">
        <v>3</v>
      </c>
      <c r="G493" s="1">
        <v>20210485</v>
      </c>
      <c r="H493" s="2"/>
    </row>
    <row r="494" spans="1:8" ht="35.15" hidden="1" customHeight="1" x14ac:dyDescent="0.25">
      <c r="A494" s="1">
        <v>486</v>
      </c>
      <c r="B494" s="27">
        <v>19101030323</v>
      </c>
      <c r="C494" s="15" t="s">
        <v>780</v>
      </c>
      <c r="D494" s="15" t="s">
        <v>70</v>
      </c>
      <c r="E494" s="11" t="s">
        <v>698</v>
      </c>
      <c r="F494" s="19" t="s">
        <v>3</v>
      </c>
      <c r="G494" s="1">
        <v>20210486</v>
      </c>
      <c r="H494" s="2"/>
    </row>
    <row r="495" spans="1:8" s="47" customFormat="1" ht="35.15" hidden="1" customHeight="1" x14ac:dyDescent="0.25">
      <c r="A495" s="1">
        <v>487</v>
      </c>
      <c r="B495" s="43">
        <v>19101030305</v>
      </c>
      <c r="C495" s="44" t="s">
        <v>1640</v>
      </c>
      <c r="D495" s="45" t="s">
        <v>70</v>
      </c>
      <c r="E495" s="41" t="s">
        <v>698</v>
      </c>
      <c r="F495" s="65" t="s">
        <v>3</v>
      </c>
      <c r="G495" s="1">
        <v>20210487</v>
      </c>
      <c r="H495" s="46"/>
    </row>
    <row r="496" spans="1:8" ht="35.15" hidden="1" customHeight="1" x14ac:dyDescent="0.25">
      <c r="A496" s="1">
        <v>488</v>
      </c>
      <c r="B496" s="27">
        <v>19101030321</v>
      </c>
      <c r="C496" s="15" t="s">
        <v>781</v>
      </c>
      <c r="D496" s="15" t="s">
        <v>70</v>
      </c>
      <c r="E496" s="11" t="s">
        <v>698</v>
      </c>
      <c r="F496" s="19" t="s">
        <v>3</v>
      </c>
      <c r="G496" s="1">
        <v>20210488</v>
      </c>
      <c r="H496" s="2"/>
    </row>
    <row r="497" spans="1:8" ht="35.15" hidden="1" customHeight="1" x14ac:dyDescent="0.25">
      <c r="A497" s="1">
        <v>489</v>
      </c>
      <c r="B497" s="27">
        <v>19101030333</v>
      </c>
      <c r="C497" s="15" t="s">
        <v>782</v>
      </c>
      <c r="D497" s="15" t="s">
        <v>70</v>
      </c>
      <c r="E497" s="11" t="s">
        <v>698</v>
      </c>
      <c r="F497" s="19" t="s">
        <v>3</v>
      </c>
      <c r="G497" s="1">
        <v>20210489</v>
      </c>
      <c r="H497" s="2"/>
    </row>
    <row r="498" spans="1:8" ht="35.15" hidden="1" customHeight="1" x14ac:dyDescent="0.25">
      <c r="A498" s="1">
        <v>490</v>
      </c>
      <c r="B498" s="27">
        <v>19101030209</v>
      </c>
      <c r="C498" s="15" t="s">
        <v>783</v>
      </c>
      <c r="D498" s="15" t="s">
        <v>69</v>
      </c>
      <c r="E498" s="11" t="s">
        <v>698</v>
      </c>
      <c r="F498" s="19" t="s">
        <v>3</v>
      </c>
      <c r="G498" s="1">
        <v>20210490</v>
      </c>
      <c r="H498" s="2"/>
    </row>
    <row r="499" spans="1:8" ht="35.15" hidden="1" customHeight="1" x14ac:dyDescent="0.25">
      <c r="A499" s="1">
        <v>491</v>
      </c>
      <c r="B499" s="27">
        <v>19101030219</v>
      </c>
      <c r="C499" s="15" t="s">
        <v>94</v>
      </c>
      <c r="D499" s="15" t="s">
        <v>69</v>
      </c>
      <c r="E499" s="11" t="s">
        <v>698</v>
      </c>
      <c r="F499" s="19" t="s">
        <v>3</v>
      </c>
      <c r="G499" s="1">
        <v>20210491</v>
      </c>
      <c r="H499" s="2"/>
    </row>
    <row r="500" spans="1:8" ht="35.15" hidden="1" customHeight="1" x14ac:dyDescent="0.25">
      <c r="A500" s="1">
        <v>492</v>
      </c>
      <c r="B500" s="27">
        <v>19101030230</v>
      </c>
      <c r="C500" s="15" t="s">
        <v>784</v>
      </c>
      <c r="D500" s="15" t="s">
        <v>69</v>
      </c>
      <c r="E500" s="11" t="s">
        <v>698</v>
      </c>
      <c r="F500" s="19" t="s">
        <v>3</v>
      </c>
      <c r="G500" s="1">
        <v>20210492</v>
      </c>
      <c r="H500" s="2"/>
    </row>
    <row r="501" spans="1:8" ht="35.15" hidden="1" customHeight="1" x14ac:dyDescent="0.25">
      <c r="A501" s="1">
        <v>493</v>
      </c>
      <c r="B501" s="27">
        <v>19101030233</v>
      </c>
      <c r="C501" s="15" t="s">
        <v>785</v>
      </c>
      <c r="D501" s="15" t="s">
        <v>69</v>
      </c>
      <c r="E501" s="11" t="s">
        <v>698</v>
      </c>
      <c r="F501" s="19" t="s">
        <v>3</v>
      </c>
      <c r="G501" s="1">
        <v>20210493</v>
      </c>
      <c r="H501" s="2"/>
    </row>
    <row r="502" spans="1:8" ht="35.15" hidden="1" customHeight="1" x14ac:dyDescent="0.25">
      <c r="A502" s="1">
        <v>494</v>
      </c>
      <c r="B502" s="27">
        <v>19101030234</v>
      </c>
      <c r="C502" s="15" t="s">
        <v>786</v>
      </c>
      <c r="D502" s="15" t="s">
        <v>69</v>
      </c>
      <c r="E502" s="11" t="s">
        <v>698</v>
      </c>
      <c r="F502" s="19" t="s">
        <v>3</v>
      </c>
      <c r="G502" s="1">
        <v>20210494</v>
      </c>
      <c r="H502" s="2"/>
    </row>
    <row r="503" spans="1:8" ht="35.15" hidden="1" customHeight="1" x14ac:dyDescent="0.25">
      <c r="A503" s="1">
        <v>495</v>
      </c>
      <c r="B503" s="27">
        <v>19101030201</v>
      </c>
      <c r="C503" s="15" t="s">
        <v>787</v>
      </c>
      <c r="D503" s="15" t="s">
        <v>69</v>
      </c>
      <c r="E503" s="11" t="s">
        <v>698</v>
      </c>
      <c r="F503" s="19" t="s">
        <v>3</v>
      </c>
      <c r="G503" s="1">
        <v>20210495</v>
      </c>
      <c r="H503" s="2"/>
    </row>
    <row r="504" spans="1:8" ht="35.15" hidden="1" customHeight="1" x14ac:dyDescent="0.25">
      <c r="A504" s="1">
        <v>496</v>
      </c>
      <c r="B504" s="27">
        <v>19101030202</v>
      </c>
      <c r="C504" s="15" t="s">
        <v>788</v>
      </c>
      <c r="D504" s="15" t="s">
        <v>69</v>
      </c>
      <c r="E504" s="11" t="s">
        <v>698</v>
      </c>
      <c r="F504" s="19" t="s">
        <v>3</v>
      </c>
      <c r="G504" s="1">
        <v>20210496</v>
      </c>
      <c r="H504" s="2"/>
    </row>
    <row r="505" spans="1:8" ht="35.15" hidden="1" customHeight="1" x14ac:dyDescent="0.25">
      <c r="A505" s="1">
        <v>497</v>
      </c>
      <c r="B505" s="27">
        <v>19101030106</v>
      </c>
      <c r="C505" s="15" t="s">
        <v>112</v>
      </c>
      <c r="D505" s="15" t="s">
        <v>93</v>
      </c>
      <c r="E505" s="11" t="s">
        <v>698</v>
      </c>
      <c r="F505" s="19" t="s">
        <v>3</v>
      </c>
      <c r="G505" s="1">
        <v>20210497</v>
      </c>
      <c r="H505" s="2"/>
    </row>
    <row r="506" spans="1:8" s="52" customFormat="1" ht="35.15" hidden="1" customHeight="1" x14ac:dyDescent="0.25">
      <c r="A506" s="1">
        <v>498</v>
      </c>
      <c r="B506" s="49">
        <v>19101030111</v>
      </c>
      <c r="C506" s="42" t="s">
        <v>789</v>
      </c>
      <c r="D506" s="42" t="s">
        <v>93</v>
      </c>
      <c r="E506" s="50" t="s">
        <v>698</v>
      </c>
      <c r="F506" s="22" t="s">
        <v>3</v>
      </c>
      <c r="G506" s="1">
        <v>20210498</v>
      </c>
      <c r="H506" s="51"/>
    </row>
    <row r="507" spans="1:8" ht="35.15" hidden="1" customHeight="1" x14ac:dyDescent="0.25">
      <c r="A507" s="1">
        <v>499</v>
      </c>
      <c r="B507" s="27">
        <v>19101030124</v>
      </c>
      <c r="C507" s="42" t="s">
        <v>790</v>
      </c>
      <c r="D507" s="15" t="s">
        <v>93</v>
      </c>
      <c r="E507" s="11" t="s">
        <v>698</v>
      </c>
      <c r="F507" s="19" t="s">
        <v>3</v>
      </c>
      <c r="G507" s="1">
        <v>20210499</v>
      </c>
      <c r="H507" s="2"/>
    </row>
    <row r="508" spans="1:8" s="52" customFormat="1" ht="35.15" hidden="1" customHeight="1" x14ac:dyDescent="0.25">
      <c r="A508" s="1">
        <v>500</v>
      </c>
      <c r="B508" s="49">
        <v>19101030131</v>
      </c>
      <c r="C508" s="42" t="s">
        <v>791</v>
      </c>
      <c r="D508" s="42" t="s">
        <v>93</v>
      </c>
      <c r="E508" s="50" t="s">
        <v>698</v>
      </c>
      <c r="F508" s="22" t="s">
        <v>3</v>
      </c>
      <c r="G508" s="1">
        <v>20210500</v>
      </c>
      <c r="H508" s="51"/>
    </row>
    <row r="509" spans="1:8" ht="35.15" hidden="1" customHeight="1" x14ac:dyDescent="0.25">
      <c r="A509" s="1">
        <v>501</v>
      </c>
      <c r="B509" s="27">
        <v>19101030107</v>
      </c>
      <c r="C509" s="15" t="s">
        <v>792</v>
      </c>
      <c r="D509" s="15" t="s">
        <v>93</v>
      </c>
      <c r="E509" s="12" t="s">
        <v>698</v>
      </c>
      <c r="F509" s="21" t="s">
        <v>3</v>
      </c>
      <c r="G509" s="1">
        <v>20210501</v>
      </c>
      <c r="H509" s="2"/>
    </row>
    <row r="510" spans="1:8" ht="35.15" hidden="1" customHeight="1" x14ac:dyDescent="0.25">
      <c r="A510" s="1">
        <v>502</v>
      </c>
      <c r="B510" s="27">
        <v>19101030128</v>
      </c>
      <c r="C510" s="15" t="s">
        <v>793</v>
      </c>
      <c r="D510" s="15" t="s">
        <v>93</v>
      </c>
      <c r="E510" s="12" t="s">
        <v>698</v>
      </c>
      <c r="F510" s="21" t="s">
        <v>3</v>
      </c>
      <c r="G510" s="1">
        <v>20210502</v>
      </c>
      <c r="H510" s="2"/>
    </row>
    <row r="511" spans="1:8" ht="35.15" hidden="1" customHeight="1" x14ac:dyDescent="0.25">
      <c r="A511" s="1">
        <v>503</v>
      </c>
      <c r="B511" s="27">
        <v>19101030129</v>
      </c>
      <c r="C511" s="15" t="s">
        <v>794</v>
      </c>
      <c r="D511" s="15" t="s">
        <v>93</v>
      </c>
      <c r="E511" s="12" t="s">
        <v>698</v>
      </c>
      <c r="F511" s="21" t="s">
        <v>3</v>
      </c>
      <c r="G511" s="1">
        <v>20210503</v>
      </c>
      <c r="H511" s="2"/>
    </row>
    <row r="512" spans="1:8" ht="35.15" hidden="1" customHeight="1" x14ac:dyDescent="0.25">
      <c r="A512" s="1">
        <v>504</v>
      </c>
      <c r="B512" s="27">
        <v>19101030130</v>
      </c>
      <c r="C512" s="15" t="s">
        <v>795</v>
      </c>
      <c r="D512" s="15" t="s">
        <v>93</v>
      </c>
      <c r="E512" s="12" t="s">
        <v>698</v>
      </c>
      <c r="F512" s="21" t="s">
        <v>3</v>
      </c>
      <c r="G512" s="1">
        <v>20210504</v>
      </c>
      <c r="H512" s="2"/>
    </row>
    <row r="513" spans="1:8" ht="35.15" hidden="1" customHeight="1" x14ac:dyDescent="0.25">
      <c r="A513" s="1">
        <v>505</v>
      </c>
      <c r="B513" s="27">
        <v>18154010302</v>
      </c>
      <c r="C513" s="15" t="s">
        <v>796</v>
      </c>
      <c r="D513" s="15" t="s">
        <v>12</v>
      </c>
      <c r="E513" s="12" t="s">
        <v>698</v>
      </c>
      <c r="F513" s="21" t="s">
        <v>3</v>
      </c>
      <c r="G513" s="1">
        <v>20210505</v>
      </c>
      <c r="H513" s="2"/>
    </row>
    <row r="514" spans="1:8" s="52" customFormat="1" ht="35.15" hidden="1" customHeight="1" x14ac:dyDescent="0.25">
      <c r="A514" s="1">
        <v>506</v>
      </c>
      <c r="B514" s="49">
        <v>18154010410</v>
      </c>
      <c r="C514" s="42" t="s">
        <v>797</v>
      </c>
      <c r="D514" s="42" t="s">
        <v>11</v>
      </c>
      <c r="E514" s="53" t="s">
        <v>698</v>
      </c>
      <c r="F514" s="67" t="s">
        <v>3</v>
      </c>
      <c r="G514" s="1">
        <v>20210506</v>
      </c>
      <c r="H514" s="51"/>
    </row>
    <row r="515" spans="1:8" ht="35.15" hidden="1" customHeight="1" x14ac:dyDescent="0.25">
      <c r="A515" s="1">
        <v>507</v>
      </c>
      <c r="B515" s="24"/>
      <c r="C515" s="17" t="s">
        <v>798</v>
      </c>
      <c r="D515" s="17" t="s">
        <v>799</v>
      </c>
      <c r="E515" s="12" t="s">
        <v>698</v>
      </c>
      <c r="F515" s="21" t="s">
        <v>3</v>
      </c>
      <c r="G515" s="1">
        <v>20210507</v>
      </c>
      <c r="H515" s="2"/>
    </row>
    <row r="516" spans="1:8" ht="35.15" hidden="1" customHeight="1" x14ac:dyDescent="0.25">
      <c r="A516" s="1">
        <v>508</v>
      </c>
      <c r="B516" s="24"/>
      <c r="C516" s="17" t="s">
        <v>800</v>
      </c>
      <c r="D516" s="17" t="s">
        <v>799</v>
      </c>
      <c r="E516" s="12" t="s">
        <v>698</v>
      </c>
      <c r="F516" s="21" t="s">
        <v>3</v>
      </c>
      <c r="G516" s="1">
        <v>20210508</v>
      </c>
      <c r="H516" s="2"/>
    </row>
    <row r="517" spans="1:8" ht="35.15" hidden="1" customHeight="1" x14ac:dyDescent="0.25">
      <c r="A517" s="1">
        <v>509</v>
      </c>
      <c r="B517" s="24"/>
      <c r="C517" s="17" t="s">
        <v>801</v>
      </c>
      <c r="D517" s="17" t="s">
        <v>799</v>
      </c>
      <c r="E517" s="12" t="s">
        <v>698</v>
      </c>
      <c r="F517" s="21" t="s">
        <v>3</v>
      </c>
      <c r="G517" s="1">
        <v>20210509</v>
      </c>
      <c r="H517" s="2"/>
    </row>
    <row r="518" spans="1:8" ht="35.15" hidden="1" customHeight="1" x14ac:dyDescent="0.25">
      <c r="A518" s="1">
        <v>510</v>
      </c>
      <c r="B518" s="27">
        <v>20954040119</v>
      </c>
      <c r="C518" s="15" t="s">
        <v>803</v>
      </c>
      <c r="D518" s="15" t="s">
        <v>804</v>
      </c>
      <c r="E518" s="12" t="s">
        <v>698</v>
      </c>
      <c r="F518" s="21" t="s">
        <v>3</v>
      </c>
      <c r="G518" s="1">
        <v>20210510</v>
      </c>
      <c r="H518" s="2"/>
    </row>
    <row r="519" spans="1:8" s="52" customFormat="1" ht="35.15" hidden="1" customHeight="1" x14ac:dyDescent="0.25">
      <c r="A519" s="1">
        <v>511</v>
      </c>
      <c r="B519" s="49">
        <v>20954040120</v>
      </c>
      <c r="C519" s="42" t="s">
        <v>802</v>
      </c>
      <c r="D519" s="42" t="s">
        <v>804</v>
      </c>
      <c r="E519" s="53" t="s">
        <v>698</v>
      </c>
      <c r="F519" s="67" t="s">
        <v>3</v>
      </c>
      <c r="G519" s="1">
        <v>20210511</v>
      </c>
      <c r="H519" s="51"/>
    </row>
    <row r="520" spans="1:8" s="52" customFormat="1" ht="35.15" hidden="1" customHeight="1" x14ac:dyDescent="0.25">
      <c r="A520" s="1">
        <v>512</v>
      </c>
      <c r="B520" s="49">
        <v>20954040138</v>
      </c>
      <c r="C520" s="42" t="s">
        <v>805</v>
      </c>
      <c r="D520" s="42" t="s">
        <v>804</v>
      </c>
      <c r="E520" s="53" t="s">
        <v>698</v>
      </c>
      <c r="F520" s="67" t="s">
        <v>3</v>
      </c>
      <c r="G520" s="1">
        <v>20210512</v>
      </c>
      <c r="H520" s="51"/>
    </row>
    <row r="521" spans="1:8" ht="35.15" hidden="1" customHeight="1" x14ac:dyDescent="0.25">
      <c r="A521" s="1">
        <v>513</v>
      </c>
      <c r="B521" s="27">
        <v>20701630219</v>
      </c>
      <c r="C521" s="15" t="s">
        <v>806</v>
      </c>
      <c r="D521" s="15" t="s">
        <v>114</v>
      </c>
      <c r="E521" s="12" t="s">
        <v>698</v>
      </c>
      <c r="F521" s="68" t="s">
        <v>3</v>
      </c>
      <c r="G521" s="1">
        <v>20210513</v>
      </c>
      <c r="H521" s="2"/>
    </row>
    <row r="522" spans="1:8" ht="35.15" hidden="1" customHeight="1" x14ac:dyDescent="0.25">
      <c r="A522" s="1">
        <v>514</v>
      </c>
      <c r="B522" s="27">
        <v>20101050204</v>
      </c>
      <c r="C522" s="15" t="s">
        <v>807</v>
      </c>
      <c r="D522" s="15" t="s">
        <v>808</v>
      </c>
      <c r="E522" s="12" t="s">
        <v>698</v>
      </c>
      <c r="F522" s="21" t="s">
        <v>3</v>
      </c>
      <c r="G522" s="1">
        <v>20210514</v>
      </c>
      <c r="H522" s="2"/>
    </row>
    <row r="523" spans="1:8" ht="35.15" hidden="1" customHeight="1" x14ac:dyDescent="0.25">
      <c r="A523" s="1">
        <v>515</v>
      </c>
      <c r="B523" s="27">
        <v>20101050209</v>
      </c>
      <c r="C523" s="15" t="s">
        <v>809</v>
      </c>
      <c r="D523" s="15" t="s">
        <v>808</v>
      </c>
      <c r="E523" s="12" t="s">
        <v>698</v>
      </c>
      <c r="F523" s="21" t="s">
        <v>3</v>
      </c>
      <c r="G523" s="1">
        <v>20210515</v>
      </c>
      <c r="H523" s="2"/>
    </row>
    <row r="524" spans="1:8" ht="35.15" hidden="1" customHeight="1" x14ac:dyDescent="0.25">
      <c r="A524" s="1">
        <v>516</v>
      </c>
      <c r="B524" s="27">
        <v>20101050214</v>
      </c>
      <c r="C524" s="15" t="s">
        <v>810</v>
      </c>
      <c r="D524" s="15" t="s">
        <v>808</v>
      </c>
      <c r="E524" s="12" t="s">
        <v>698</v>
      </c>
      <c r="F524" s="21" t="s">
        <v>3</v>
      </c>
      <c r="G524" s="1">
        <v>20210516</v>
      </c>
      <c r="H524" s="2"/>
    </row>
    <row r="525" spans="1:8" ht="35.15" hidden="1" customHeight="1" x14ac:dyDescent="0.25">
      <c r="A525" s="1">
        <v>517</v>
      </c>
      <c r="B525" s="27">
        <v>20101050220</v>
      </c>
      <c r="C525" s="15" t="s">
        <v>811</v>
      </c>
      <c r="D525" s="15" t="s">
        <v>808</v>
      </c>
      <c r="E525" s="12" t="s">
        <v>698</v>
      </c>
      <c r="F525" s="21" t="s">
        <v>3</v>
      </c>
      <c r="G525" s="1">
        <v>20210517</v>
      </c>
      <c r="H525" s="2"/>
    </row>
    <row r="526" spans="1:8" ht="35.15" hidden="1" customHeight="1" x14ac:dyDescent="0.25">
      <c r="A526" s="1">
        <v>518</v>
      </c>
      <c r="B526" s="27">
        <v>20101050212</v>
      </c>
      <c r="C526" s="15" t="s">
        <v>812</v>
      </c>
      <c r="D526" s="15" t="s">
        <v>808</v>
      </c>
      <c r="E526" s="12" t="s">
        <v>698</v>
      </c>
      <c r="F526" s="21" t="s">
        <v>3</v>
      </c>
      <c r="G526" s="1">
        <v>20210518</v>
      </c>
      <c r="H526" s="2"/>
    </row>
    <row r="527" spans="1:8" ht="35.15" hidden="1" customHeight="1" x14ac:dyDescent="0.25">
      <c r="A527" s="1">
        <v>519</v>
      </c>
      <c r="B527" s="27">
        <v>20101050221</v>
      </c>
      <c r="C527" s="15" t="s">
        <v>813</v>
      </c>
      <c r="D527" s="15" t="s">
        <v>808</v>
      </c>
      <c r="E527" s="12" t="s">
        <v>698</v>
      </c>
      <c r="F527" s="21" t="s">
        <v>3</v>
      </c>
      <c r="G527" s="1">
        <v>20210519</v>
      </c>
      <c r="H527" s="2"/>
    </row>
    <row r="528" spans="1:8" ht="35.15" hidden="1" customHeight="1" x14ac:dyDescent="0.25">
      <c r="A528" s="1">
        <v>520</v>
      </c>
      <c r="B528" s="27">
        <v>20101050224</v>
      </c>
      <c r="C528" s="15" t="s">
        <v>814</v>
      </c>
      <c r="D528" s="15" t="s">
        <v>808</v>
      </c>
      <c r="E528" s="12" t="s">
        <v>698</v>
      </c>
      <c r="F528" s="21" t="s">
        <v>3</v>
      </c>
      <c r="G528" s="1">
        <v>20210520</v>
      </c>
      <c r="H528" s="2"/>
    </row>
    <row r="529" spans="1:8" ht="35.15" hidden="1" customHeight="1" x14ac:dyDescent="0.25">
      <c r="A529" s="1">
        <v>521</v>
      </c>
      <c r="B529" s="27">
        <v>20101050110</v>
      </c>
      <c r="C529" s="15" t="s">
        <v>815</v>
      </c>
      <c r="D529" s="15" t="s">
        <v>816</v>
      </c>
      <c r="E529" s="12" t="s">
        <v>698</v>
      </c>
      <c r="F529" s="21" t="s">
        <v>3</v>
      </c>
      <c r="G529" s="1">
        <v>20210521</v>
      </c>
      <c r="H529" s="2"/>
    </row>
    <row r="530" spans="1:8" ht="35.15" hidden="1" customHeight="1" x14ac:dyDescent="0.25">
      <c r="A530" s="1">
        <v>522</v>
      </c>
      <c r="B530" s="27">
        <v>20101050119</v>
      </c>
      <c r="C530" s="15" t="s">
        <v>817</v>
      </c>
      <c r="D530" s="15" t="s">
        <v>816</v>
      </c>
      <c r="E530" s="12" t="s">
        <v>698</v>
      </c>
      <c r="F530" s="21" t="s">
        <v>3</v>
      </c>
      <c r="G530" s="1">
        <v>20210522</v>
      </c>
      <c r="H530" s="2"/>
    </row>
    <row r="531" spans="1:8" ht="35.15" hidden="1" customHeight="1" x14ac:dyDescent="0.25">
      <c r="A531" s="1">
        <v>523</v>
      </c>
      <c r="B531" s="27">
        <v>20101050121</v>
      </c>
      <c r="C531" s="15" t="s">
        <v>818</v>
      </c>
      <c r="D531" s="15" t="s">
        <v>816</v>
      </c>
      <c r="E531" s="12" t="s">
        <v>698</v>
      </c>
      <c r="F531" s="21" t="s">
        <v>3</v>
      </c>
      <c r="G531" s="1">
        <v>20210523</v>
      </c>
      <c r="H531" s="2"/>
    </row>
    <row r="532" spans="1:8" ht="35.15" hidden="1" customHeight="1" x14ac:dyDescent="0.25">
      <c r="A532" s="1">
        <v>524</v>
      </c>
      <c r="B532" s="27">
        <v>20101050126</v>
      </c>
      <c r="C532" s="15" t="s">
        <v>819</v>
      </c>
      <c r="D532" s="15" t="s">
        <v>816</v>
      </c>
      <c r="E532" s="12" t="s">
        <v>698</v>
      </c>
      <c r="F532" s="21" t="s">
        <v>3</v>
      </c>
      <c r="G532" s="1">
        <v>20210524</v>
      </c>
      <c r="H532" s="2"/>
    </row>
    <row r="533" spans="1:8" ht="35.15" hidden="1" customHeight="1" x14ac:dyDescent="0.25">
      <c r="A533" s="1">
        <v>525</v>
      </c>
      <c r="B533" s="27">
        <v>20101050104</v>
      </c>
      <c r="C533" s="15" t="s">
        <v>820</v>
      </c>
      <c r="D533" s="15" t="s">
        <v>816</v>
      </c>
      <c r="E533" s="12" t="s">
        <v>698</v>
      </c>
      <c r="F533" s="21" t="s">
        <v>3</v>
      </c>
      <c r="G533" s="1">
        <v>20210525</v>
      </c>
      <c r="H533" s="2"/>
    </row>
    <row r="534" spans="1:8" ht="35.15" hidden="1" customHeight="1" x14ac:dyDescent="0.25">
      <c r="A534" s="1">
        <v>526</v>
      </c>
      <c r="B534" s="27">
        <v>20101050106</v>
      </c>
      <c r="C534" s="15" t="s">
        <v>821</v>
      </c>
      <c r="D534" s="15" t="s">
        <v>816</v>
      </c>
      <c r="E534" s="12" t="s">
        <v>698</v>
      </c>
      <c r="F534" s="21" t="s">
        <v>3</v>
      </c>
      <c r="G534" s="1">
        <v>20210526</v>
      </c>
      <c r="H534" s="2"/>
    </row>
    <row r="535" spans="1:8" ht="35.15" hidden="1" customHeight="1" x14ac:dyDescent="0.25">
      <c r="A535" s="1">
        <v>527</v>
      </c>
      <c r="B535" s="27">
        <v>20101050118</v>
      </c>
      <c r="C535" s="15" t="s">
        <v>822</v>
      </c>
      <c r="D535" s="15" t="s">
        <v>816</v>
      </c>
      <c r="E535" s="12" t="s">
        <v>698</v>
      </c>
      <c r="F535" s="21" t="s">
        <v>3</v>
      </c>
      <c r="G535" s="1">
        <v>20210527</v>
      </c>
      <c r="H535" s="2"/>
    </row>
    <row r="536" spans="1:8" ht="35.15" hidden="1" customHeight="1" x14ac:dyDescent="0.25">
      <c r="A536" s="1">
        <v>528</v>
      </c>
      <c r="B536" s="27">
        <v>20101050123</v>
      </c>
      <c r="C536" s="15" t="s">
        <v>823</v>
      </c>
      <c r="D536" s="15" t="s">
        <v>816</v>
      </c>
      <c r="E536" s="12" t="s">
        <v>698</v>
      </c>
      <c r="F536" s="21" t="s">
        <v>3</v>
      </c>
      <c r="G536" s="1">
        <v>20210528</v>
      </c>
      <c r="H536" s="2"/>
    </row>
    <row r="537" spans="1:8" ht="35.15" hidden="1" customHeight="1" x14ac:dyDescent="0.25">
      <c r="A537" s="1">
        <v>529</v>
      </c>
      <c r="B537" s="27">
        <v>19101050208</v>
      </c>
      <c r="C537" s="15" t="s">
        <v>824</v>
      </c>
      <c r="D537" s="15" t="s">
        <v>22</v>
      </c>
      <c r="E537" s="12" t="s">
        <v>698</v>
      </c>
      <c r="F537" s="21" t="s">
        <v>3</v>
      </c>
      <c r="G537" s="1">
        <v>20210529</v>
      </c>
      <c r="H537" s="2"/>
    </row>
    <row r="538" spans="1:8" ht="35.15" hidden="1" customHeight="1" x14ac:dyDescent="0.25">
      <c r="A538" s="1">
        <v>530</v>
      </c>
      <c r="B538" s="27">
        <v>19101050210</v>
      </c>
      <c r="C538" s="15" t="s">
        <v>825</v>
      </c>
      <c r="D538" s="15" t="s">
        <v>22</v>
      </c>
      <c r="E538" s="12" t="s">
        <v>698</v>
      </c>
      <c r="F538" s="21" t="s">
        <v>3</v>
      </c>
      <c r="G538" s="1">
        <v>20210530</v>
      </c>
      <c r="H538" s="2"/>
    </row>
    <row r="539" spans="1:8" ht="35.15" hidden="1" customHeight="1" x14ac:dyDescent="0.25">
      <c r="A539" s="1">
        <v>531</v>
      </c>
      <c r="B539" s="27">
        <v>19101050230</v>
      </c>
      <c r="C539" s="15" t="s">
        <v>826</v>
      </c>
      <c r="D539" s="15" t="s">
        <v>22</v>
      </c>
      <c r="E539" s="12" t="s">
        <v>698</v>
      </c>
      <c r="F539" s="21" t="s">
        <v>3</v>
      </c>
      <c r="G539" s="1">
        <v>20210531</v>
      </c>
      <c r="H539" s="2"/>
    </row>
    <row r="540" spans="1:8" s="52" customFormat="1" ht="35.15" hidden="1" customHeight="1" x14ac:dyDescent="0.25">
      <c r="A540" s="1">
        <v>532</v>
      </c>
      <c r="B540" s="49">
        <v>19101050128</v>
      </c>
      <c r="C540" s="42" t="s">
        <v>827</v>
      </c>
      <c r="D540" s="42" t="s">
        <v>21</v>
      </c>
      <c r="E540" s="53" t="s">
        <v>698</v>
      </c>
      <c r="F540" s="67" t="s">
        <v>3</v>
      </c>
      <c r="G540" s="1">
        <v>20210532</v>
      </c>
      <c r="H540" s="51"/>
    </row>
    <row r="541" spans="1:8" ht="35.15" hidden="1" customHeight="1" x14ac:dyDescent="0.25">
      <c r="A541" s="1">
        <v>533</v>
      </c>
      <c r="B541" s="27">
        <v>17101050205</v>
      </c>
      <c r="C541" s="15" t="s">
        <v>828</v>
      </c>
      <c r="D541" s="15" t="s">
        <v>829</v>
      </c>
      <c r="E541" s="12" t="s">
        <v>698</v>
      </c>
      <c r="F541" s="21" t="s">
        <v>3</v>
      </c>
      <c r="G541" s="1">
        <v>20210533</v>
      </c>
      <c r="H541" s="2"/>
    </row>
    <row r="542" spans="1:8" s="38" customFormat="1" ht="35.15" hidden="1" customHeight="1" x14ac:dyDescent="0.25">
      <c r="A542" s="1">
        <v>534</v>
      </c>
      <c r="B542" s="39" t="s">
        <v>830</v>
      </c>
      <c r="C542" s="40" t="s">
        <v>831</v>
      </c>
      <c r="D542" s="40" t="s">
        <v>832</v>
      </c>
      <c r="E542" s="41" t="s">
        <v>698</v>
      </c>
      <c r="F542" s="65" t="s">
        <v>3</v>
      </c>
      <c r="G542" s="1">
        <v>20210534</v>
      </c>
      <c r="H542" s="37"/>
    </row>
    <row r="543" spans="1:8" ht="35.15" hidden="1" customHeight="1" x14ac:dyDescent="0.25">
      <c r="A543" s="1">
        <v>535</v>
      </c>
      <c r="B543" s="24"/>
      <c r="C543" s="17" t="s">
        <v>833</v>
      </c>
      <c r="D543" s="17" t="s">
        <v>834</v>
      </c>
      <c r="E543" s="11" t="s">
        <v>698</v>
      </c>
      <c r="F543" s="21" t="s">
        <v>3</v>
      </c>
      <c r="G543" s="1">
        <v>20210535</v>
      </c>
      <c r="H543" s="2"/>
    </row>
    <row r="544" spans="1:8" ht="35.15" hidden="1" customHeight="1" x14ac:dyDescent="0.25">
      <c r="A544" s="1">
        <v>536</v>
      </c>
      <c r="B544" s="24"/>
      <c r="C544" s="17" t="s">
        <v>835</v>
      </c>
      <c r="D544" s="17" t="s">
        <v>834</v>
      </c>
      <c r="E544" s="11" t="s">
        <v>698</v>
      </c>
      <c r="F544" s="21" t="s">
        <v>3</v>
      </c>
      <c r="G544" s="1">
        <v>20210536</v>
      </c>
      <c r="H544" s="2"/>
    </row>
    <row r="545" spans="1:8" ht="35.15" hidden="1" customHeight="1" x14ac:dyDescent="0.25">
      <c r="A545" s="1">
        <v>537</v>
      </c>
      <c r="B545" s="27">
        <v>20102060104</v>
      </c>
      <c r="C545" s="15" t="s">
        <v>836</v>
      </c>
      <c r="D545" s="15" t="s">
        <v>837</v>
      </c>
      <c r="E545" s="12" t="s">
        <v>698</v>
      </c>
      <c r="F545" s="21" t="s">
        <v>3</v>
      </c>
      <c r="G545" s="1">
        <v>20210537</v>
      </c>
      <c r="H545" s="2"/>
    </row>
    <row r="546" spans="1:8" ht="35.15" hidden="1" customHeight="1" x14ac:dyDescent="0.25">
      <c r="A546" s="1">
        <v>538</v>
      </c>
      <c r="B546" s="27">
        <v>20102060107</v>
      </c>
      <c r="C546" s="15" t="s">
        <v>838</v>
      </c>
      <c r="D546" s="15" t="s">
        <v>837</v>
      </c>
      <c r="E546" s="12" t="s">
        <v>698</v>
      </c>
      <c r="F546" s="21" t="s">
        <v>3</v>
      </c>
      <c r="G546" s="1">
        <v>20210538</v>
      </c>
      <c r="H546" s="2"/>
    </row>
    <row r="547" spans="1:8" ht="35.15" hidden="1" customHeight="1" x14ac:dyDescent="0.25">
      <c r="A547" s="1">
        <v>539</v>
      </c>
      <c r="B547" s="27">
        <v>20102060114</v>
      </c>
      <c r="C547" s="15" t="s">
        <v>839</v>
      </c>
      <c r="D547" s="15" t="s">
        <v>837</v>
      </c>
      <c r="E547" s="12" t="s">
        <v>698</v>
      </c>
      <c r="F547" s="21" t="s">
        <v>3</v>
      </c>
      <c r="G547" s="1">
        <v>20210539</v>
      </c>
      <c r="H547" s="2"/>
    </row>
    <row r="548" spans="1:8" ht="35.15" hidden="1" customHeight="1" x14ac:dyDescent="0.25">
      <c r="A548" s="1">
        <v>540</v>
      </c>
      <c r="B548" s="27">
        <v>20108040210</v>
      </c>
      <c r="C548" s="15" t="s">
        <v>840</v>
      </c>
      <c r="D548" s="15" t="s">
        <v>841</v>
      </c>
      <c r="E548" s="12" t="s">
        <v>698</v>
      </c>
      <c r="F548" s="21" t="s">
        <v>3</v>
      </c>
      <c r="G548" s="1">
        <v>20210540</v>
      </c>
      <c r="H548" s="2"/>
    </row>
    <row r="549" spans="1:8" ht="35.15" hidden="1" customHeight="1" x14ac:dyDescent="0.25">
      <c r="A549" s="1">
        <v>541</v>
      </c>
      <c r="B549" s="27">
        <v>20108040205</v>
      </c>
      <c r="C549" s="15" t="s">
        <v>842</v>
      </c>
      <c r="D549" s="15" t="s">
        <v>841</v>
      </c>
      <c r="E549" s="12" t="s">
        <v>698</v>
      </c>
      <c r="F549" s="21" t="s">
        <v>3</v>
      </c>
      <c r="G549" s="1">
        <v>20210541</v>
      </c>
      <c r="H549" s="2"/>
    </row>
    <row r="550" spans="1:8" ht="35.15" hidden="1" customHeight="1" x14ac:dyDescent="0.25">
      <c r="A550" s="1">
        <v>542</v>
      </c>
      <c r="B550" s="27">
        <v>20108040101</v>
      </c>
      <c r="C550" s="15" t="s">
        <v>843</v>
      </c>
      <c r="D550" s="15" t="s">
        <v>844</v>
      </c>
      <c r="E550" s="12" t="s">
        <v>698</v>
      </c>
      <c r="F550" s="21" t="s">
        <v>3</v>
      </c>
      <c r="G550" s="1">
        <v>20210542</v>
      </c>
      <c r="H550" s="2"/>
    </row>
    <row r="551" spans="1:8" ht="35.15" hidden="1" customHeight="1" x14ac:dyDescent="0.25">
      <c r="A551" s="1">
        <v>543</v>
      </c>
      <c r="B551" s="27">
        <v>20108040110</v>
      </c>
      <c r="C551" s="15" t="s">
        <v>845</v>
      </c>
      <c r="D551" s="15" t="s">
        <v>844</v>
      </c>
      <c r="E551" s="12" t="s">
        <v>698</v>
      </c>
      <c r="F551" s="21" t="s">
        <v>3</v>
      </c>
      <c r="G551" s="1">
        <v>20210543</v>
      </c>
      <c r="H551" s="2"/>
    </row>
    <row r="552" spans="1:8" ht="35.15" hidden="1" customHeight="1" x14ac:dyDescent="0.25">
      <c r="A552" s="1">
        <v>544</v>
      </c>
      <c r="B552" s="27">
        <v>20108040114</v>
      </c>
      <c r="C552" s="15" t="s">
        <v>846</v>
      </c>
      <c r="D552" s="15" t="s">
        <v>844</v>
      </c>
      <c r="E552" s="12" t="s">
        <v>698</v>
      </c>
      <c r="F552" s="21" t="s">
        <v>3</v>
      </c>
      <c r="G552" s="1">
        <v>20210544</v>
      </c>
      <c r="H552" s="2"/>
    </row>
    <row r="553" spans="1:8" ht="35.15" hidden="1" customHeight="1" x14ac:dyDescent="0.25">
      <c r="A553" s="1">
        <v>545</v>
      </c>
      <c r="B553" s="27">
        <v>20108040116</v>
      </c>
      <c r="C553" s="15" t="s">
        <v>847</v>
      </c>
      <c r="D553" s="15" t="s">
        <v>844</v>
      </c>
      <c r="E553" s="12" t="s">
        <v>698</v>
      </c>
      <c r="F553" s="21" t="s">
        <v>3</v>
      </c>
      <c r="G553" s="1">
        <v>20210545</v>
      </c>
      <c r="H553" s="2"/>
    </row>
    <row r="554" spans="1:8" ht="35.15" hidden="1" customHeight="1" x14ac:dyDescent="0.25">
      <c r="A554" s="1">
        <v>546</v>
      </c>
      <c r="B554" s="27">
        <v>20108040117</v>
      </c>
      <c r="C554" s="15" t="s">
        <v>848</v>
      </c>
      <c r="D554" s="15" t="s">
        <v>844</v>
      </c>
      <c r="E554" s="12" t="s">
        <v>698</v>
      </c>
      <c r="F554" s="21" t="s">
        <v>3</v>
      </c>
      <c r="G554" s="1">
        <v>20210546</v>
      </c>
      <c r="H554" s="2"/>
    </row>
    <row r="555" spans="1:8" ht="35.15" hidden="1" customHeight="1" x14ac:dyDescent="0.25">
      <c r="A555" s="1">
        <v>547</v>
      </c>
      <c r="B555" s="27">
        <v>20108040120</v>
      </c>
      <c r="C555" s="15" t="s">
        <v>849</v>
      </c>
      <c r="D555" s="15" t="s">
        <v>844</v>
      </c>
      <c r="E555" s="12" t="s">
        <v>698</v>
      </c>
      <c r="F555" s="21" t="s">
        <v>3</v>
      </c>
      <c r="G555" s="1">
        <v>20210547</v>
      </c>
      <c r="H555" s="2"/>
    </row>
    <row r="556" spans="1:8" ht="35.15" hidden="1" customHeight="1" x14ac:dyDescent="0.25">
      <c r="A556" s="1">
        <v>548</v>
      </c>
      <c r="B556" s="27">
        <v>20108040106</v>
      </c>
      <c r="C556" s="15" t="s">
        <v>850</v>
      </c>
      <c r="D556" s="15" t="s">
        <v>844</v>
      </c>
      <c r="E556" s="12" t="s">
        <v>698</v>
      </c>
      <c r="F556" s="21" t="s">
        <v>3</v>
      </c>
      <c r="G556" s="1">
        <v>20210548</v>
      </c>
      <c r="H556" s="2"/>
    </row>
    <row r="557" spans="1:8" s="52" customFormat="1" ht="35.15" hidden="1" customHeight="1" x14ac:dyDescent="0.25">
      <c r="A557" s="1">
        <v>549</v>
      </c>
      <c r="B557" s="49">
        <v>19108040218</v>
      </c>
      <c r="C557" s="42" t="s">
        <v>851</v>
      </c>
      <c r="D557" s="42" t="s">
        <v>87</v>
      </c>
      <c r="E557" s="53" t="s">
        <v>698</v>
      </c>
      <c r="F557" s="67" t="s">
        <v>3</v>
      </c>
      <c r="G557" s="1">
        <v>20210549</v>
      </c>
      <c r="H557" s="51"/>
    </row>
    <row r="558" spans="1:8" ht="35.15" hidden="1" customHeight="1" x14ac:dyDescent="0.25">
      <c r="A558" s="1">
        <v>550</v>
      </c>
      <c r="B558" s="27">
        <v>19108040224</v>
      </c>
      <c r="C558" s="15" t="s">
        <v>852</v>
      </c>
      <c r="D558" s="15" t="s">
        <v>87</v>
      </c>
      <c r="E558" s="12" t="s">
        <v>698</v>
      </c>
      <c r="F558" s="21" t="s">
        <v>3</v>
      </c>
      <c r="G558" s="1">
        <v>20210550</v>
      </c>
      <c r="H558" s="2"/>
    </row>
    <row r="559" spans="1:8" ht="35.15" hidden="1" customHeight="1" x14ac:dyDescent="0.25">
      <c r="A559" s="1">
        <v>551</v>
      </c>
      <c r="B559" s="24"/>
      <c r="C559" s="17" t="s">
        <v>853</v>
      </c>
      <c r="D559" s="17" t="s">
        <v>87</v>
      </c>
      <c r="E559" s="12" t="s">
        <v>698</v>
      </c>
      <c r="F559" s="21" t="s">
        <v>3</v>
      </c>
      <c r="G559" s="1">
        <v>20210551</v>
      </c>
      <c r="H559" s="2"/>
    </row>
    <row r="560" spans="1:8" ht="35.15" hidden="1" customHeight="1" x14ac:dyDescent="0.25">
      <c r="A560" s="1">
        <v>552</v>
      </c>
      <c r="B560" s="24"/>
      <c r="C560" s="17" t="s">
        <v>854</v>
      </c>
      <c r="D560" s="17" t="s">
        <v>87</v>
      </c>
      <c r="E560" s="12" t="s">
        <v>698</v>
      </c>
      <c r="F560" s="21" t="s">
        <v>3</v>
      </c>
      <c r="G560" s="1">
        <v>20210552</v>
      </c>
      <c r="H560" s="2"/>
    </row>
    <row r="561" spans="1:8" ht="35.15" hidden="1" customHeight="1" x14ac:dyDescent="0.25">
      <c r="A561" s="1">
        <v>553</v>
      </c>
      <c r="B561" s="27">
        <v>18108040223</v>
      </c>
      <c r="C561" s="15" t="s">
        <v>855</v>
      </c>
      <c r="D561" s="15" t="s">
        <v>87</v>
      </c>
      <c r="E561" s="12" t="s">
        <v>698</v>
      </c>
      <c r="F561" s="21" t="s">
        <v>3</v>
      </c>
      <c r="G561" s="1">
        <v>20210553</v>
      </c>
      <c r="H561" s="2"/>
    </row>
    <row r="562" spans="1:8" ht="35.15" hidden="1" customHeight="1" x14ac:dyDescent="0.25">
      <c r="A562" s="1">
        <v>554</v>
      </c>
      <c r="B562" s="27">
        <v>19108040201</v>
      </c>
      <c r="C562" s="15" t="s">
        <v>856</v>
      </c>
      <c r="D562" s="15" t="s">
        <v>87</v>
      </c>
      <c r="E562" s="12" t="s">
        <v>698</v>
      </c>
      <c r="F562" s="21" t="s">
        <v>3</v>
      </c>
      <c r="G562" s="1">
        <v>20210554</v>
      </c>
      <c r="H562" s="2"/>
    </row>
    <row r="563" spans="1:8" ht="35.15" hidden="1" customHeight="1" x14ac:dyDescent="0.25">
      <c r="A563" s="1">
        <v>555</v>
      </c>
      <c r="B563" s="27">
        <v>19108040110</v>
      </c>
      <c r="C563" s="15" t="s">
        <v>857</v>
      </c>
      <c r="D563" s="15" t="s">
        <v>86</v>
      </c>
      <c r="E563" s="12" t="s">
        <v>698</v>
      </c>
      <c r="F563" s="21" t="s">
        <v>3</v>
      </c>
      <c r="G563" s="1">
        <v>20210555</v>
      </c>
      <c r="H563" s="2"/>
    </row>
    <row r="564" spans="1:8" ht="35.15" hidden="1" customHeight="1" x14ac:dyDescent="0.25">
      <c r="A564" s="1">
        <v>556</v>
      </c>
      <c r="B564" s="27">
        <v>19108040112</v>
      </c>
      <c r="C564" s="15" t="s">
        <v>858</v>
      </c>
      <c r="D564" s="15" t="s">
        <v>86</v>
      </c>
      <c r="E564" s="12" t="s">
        <v>698</v>
      </c>
      <c r="F564" s="21" t="s">
        <v>3</v>
      </c>
      <c r="G564" s="1">
        <v>20210556</v>
      </c>
      <c r="H564" s="2"/>
    </row>
    <row r="565" spans="1:8" ht="35.15" hidden="1" customHeight="1" x14ac:dyDescent="0.25">
      <c r="A565" s="1">
        <v>557</v>
      </c>
      <c r="B565" s="27">
        <v>19108040115</v>
      </c>
      <c r="C565" s="15" t="s">
        <v>859</v>
      </c>
      <c r="D565" s="15" t="s">
        <v>86</v>
      </c>
      <c r="E565" s="12" t="s">
        <v>698</v>
      </c>
      <c r="F565" s="21" t="s">
        <v>3</v>
      </c>
      <c r="G565" s="1">
        <v>20210557</v>
      </c>
      <c r="H565" s="2"/>
    </row>
    <row r="566" spans="1:8" ht="35.15" hidden="1" customHeight="1" x14ac:dyDescent="0.25">
      <c r="A566" s="1">
        <v>558</v>
      </c>
      <c r="B566" s="27">
        <v>19108040120</v>
      </c>
      <c r="C566" s="15" t="s">
        <v>860</v>
      </c>
      <c r="D566" s="15" t="s">
        <v>86</v>
      </c>
      <c r="E566" s="12" t="s">
        <v>698</v>
      </c>
      <c r="F566" s="21" t="s">
        <v>3</v>
      </c>
      <c r="G566" s="1">
        <v>20210558</v>
      </c>
      <c r="H566" s="2"/>
    </row>
    <row r="567" spans="1:8" ht="35.15" hidden="1" customHeight="1" x14ac:dyDescent="0.25">
      <c r="A567" s="1">
        <v>559</v>
      </c>
      <c r="B567" s="27">
        <v>18108040220</v>
      </c>
      <c r="C567" s="15" t="s">
        <v>861</v>
      </c>
      <c r="D567" s="15" t="s">
        <v>862</v>
      </c>
      <c r="E567" s="12" t="s">
        <v>698</v>
      </c>
      <c r="F567" s="21" t="s">
        <v>3</v>
      </c>
      <c r="G567" s="1">
        <v>20210559</v>
      </c>
      <c r="H567" s="2"/>
    </row>
    <row r="568" spans="1:8" ht="35.15" hidden="1" customHeight="1" x14ac:dyDescent="0.25">
      <c r="A568" s="1">
        <v>560</v>
      </c>
      <c r="B568" s="25" t="s">
        <v>863</v>
      </c>
      <c r="C568" s="34" t="s">
        <v>864</v>
      </c>
      <c r="D568" s="34" t="s">
        <v>865</v>
      </c>
      <c r="E568" s="12" t="s">
        <v>698</v>
      </c>
      <c r="F568" s="21" t="s">
        <v>3</v>
      </c>
      <c r="G568" s="1">
        <v>20210560</v>
      </c>
      <c r="H568" s="2"/>
    </row>
    <row r="569" spans="1:8" ht="35.15" hidden="1" customHeight="1" x14ac:dyDescent="0.25">
      <c r="A569" s="1">
        <v>561</v>
      </c>
      <c r="B569" s="26">
        <v>2020316310102</v>
      </c>
      <c r="C569" s="34" t="s">
        <v>866</v>
      </c>
      <c r="D569" s="34" t="s">
        <v>867</v>
      </c>
      <c r="E569" s="12" t="s">
        <v>698</v>
      </c>
      <c r="F569" s="21" t="s">
        <v>3</v>
      </c>
      <c r="G569" s="1">
        <v>20210561</v>
      </c>
      <c r="H569" s="2"/>
    </row>
    <row r="570" spans="1:8" ht="35.15" hidden="1" customHeight="1" x14ac:dyDescent="0.25">
      <c r="A570" s="1">
        <v>562</v>
      </c>
      <c r="B570" s="26">
        <v>2020316310105</v>
      </c>
      <c r="C570" s="34" t="s">
        <v>868</v>
      </c>
      <c r="D570" s="34" t="s">
        <v>867</v>
      </c>
      <c r="E570" s="12" t="s">
        <v>698</v>
      </c>
      <c r="F570" s="21" t="s">
        <v>3</v>
      </c>
      <c r="G570" s="1">
        <v>20210562</v>
      </c>
      <c r="H570" s="2"/>
    </row>
    <row r="571" spans="1:8" ht="35.15" hidden="1" customHeight="1" x14ac:dyDescent="0.25">
      <c r="A571" s="1">
        <v>563</v>
      </c>
      <c r="B571" s="26">
        <v>2020316310106</v>
      </c>
      <c r="C571" s="34" t="s">
        <v>869</v>
      </c>
      <c r="D571" s="34" t="s">
        <v>867</v>
      </c>
      <c r="E571" s="12" t="s">
        <v>698</v>
      </c>
      <c r="F571" s="21" t="s">
        <v>3</v>
      </c>
      <c r="G571" s="1">
        <v>20210563</v>
      </c>
      <c r="H571" s="2"/>
    </row>
    <row r="572" spans="1:8" ht="35.15" hidden="1" customHeight="1" x14ac:dyDescent="0.25">
      <c r="A572" s="1">
        <v>564</v>
      </c>
      <c r="B572" s="26">
        <v>2020316310111</v>
      </c>
      <c r="C572" s="34" t="s">
        <v>870</v>
      </c>
      <c r="D572" s="34" t="s">
        <v>867</v>
      </c>
      <c r="E572" s="12" t="s">
        <v>698</v>
      </c>
      <c r="F572" s="21" t="s">
        <v>3</v>
      </c>
      <c r="G572" s="1">
        <v>20210564</v>
      </c>
      <c r="H572" s="2"/>
    </row>
    <row r="573" spans="1:8" ht="35.15" hidden="1" customHeight="1" x14ac:dyDescent="0.25">
      <c r="A573" s="1">
        <v>565</v>
      </c>
      <c r="B573" s="26">
        <v>2020316310115</v>
      </c>
      <c r="C573" s="34" t="s">
        <v>871</v>
      </c>
      <c r="D573" s="34" t="s">
        <v>867</v>
      </c>
      <c r="E573" s="12" t="s">
        <v>698</v>
      </c>
      <c r="F573" s="21" t="s">
        <v>3</v>
      </c>
      <c r="G573" s="1">
        <v>20210565</v>
      </c>
      <c r="H573" s="2"/>
    </row>
    <row r="574" spans="1:8" ht="35.15" hidden="1" customHeight="1" x14ac:dyDescent="0.25">
      <c r="A574" s="2"/>
      <c r="B574" s="27">
        <v>20954040140</v>
      </c>
      <c r="C574" s="15" t="s">
        <v>118</v>
      </c>
      <c r="D574" s="15" t="s">
        <v>804</v>
      </c>
      <c r="E574" s="12" t="s">
        <v>698</v>
      </c>
      <c r="F574" s="21" t="s">
        <v>490</v>
      </c>
      <c r="G574" s="2"/>
      <c r="H574" s="2"/>
    </row>
    <row r="575" spans="1:8" ht="35.15" hidden="1" customHeight="1" x14ac:dyDescent="0.25">
      <c r="A575" s="2"/>
      <c r="B575" s="27">
        <v>19102060202</v>
      </c>
      <c r="C575" s="15" t="s">
        <v>872</v>
      </c>
      <c r="D575" s="15" t="s">
        <v>75</v>
      </c>
      <c r="E575" s="12" t="s">
        <v>698</v>
      </c>
      <c r="F575" s="21" t="s">
        <v>490</v>
      </c>
      <c r="G575" s="2"/>
      <c r="H575" s="2"/>
    </row>
    <row r="576" spans="1:8" s="61" customFormat="1" ht="35.15" hidden="1" customHeight="1" x14ac:dyDescent="0.25">
      <c r="A576" s="77"/>
      <c r="B576" s="24"/>
      <c r="C576" s="17" t="s">
        <v>873</v>
      </c>
      <c r="D576" s="17" t="s">
        <v>726</v>
      </c>
      <c r="E576" s="11" t="s">
        <v>698</v>
      </c>
      <c r="F576" s="21" t="s">
        <v>3</v>
      </c>
      <c r="G576" s="78">
        <v>20211184</v>
      </c>
      <c r="H576" s="29" t="s">
        <v>1661</v>
      </c>
    </row>
    <row r="577" spans="1:8" ht="35.15" hidden="1" customHeight="1" x14ac:dyDescent="0.25">
      <c r="A577" s="1">
        <v>566</v>
      </c>
      <c r="B577" s="17"/>
      <c r="C577" s="17" t="s">
        <v>877</v>
      </c>
      <c r="D577" s="17" t="s">
        <v>878</v>
      </c>
      <c r="E577" s="11" t="s">
        <v>876</v>
      </c>
      <c r="F577" s="19" t="s">
        <v>132</v>
      </c>
      <c r="G577" s="1">
        <v>20210566</v>
      </c>
      <c r="H577" s="11"/>
    </row>
    <row r="578" spans="1:8" ht="35.15" hidden="1" customHeight="1" x14ac:dyDescent="0.25">
      <c r="A578" s="1">
        <v>567</v>
      </c>
      <c r="B578" s="17"/>
      <c r="C578" s="17" t="s">
        <v>879</v>
      </c>
      <c r="D578" s="17" t="s">
        <v>880</v>
      </c>
      <c r="E578" s="11" t="s">
        <v>876</v>
      </c>
      <c r="F578" s="19" t="s">
        <v>132</v>
      </c>
      <c r="G578" s="1">
        <v>20210567</v>
      </c>
      <c r="H578" s="11" t="s">
        <v>881</v>
      </c>
    </row>
    <row r="579" spans="1:8" ht="35.15" hidden="1" customHeight="1" x14ac:dyDescent="0.25">
      <c r="A579" s="1">
        <v>568</v>
      </c>
      <c r="B579" s="12">
        <v>20103080217</v>
      </c>
      <c r="C579" s="15" t="s">
        <v>882</v>
      </c>
      <c r="D579" s="15" t="s">
        <v>883</v>
      </c>
      <c r="E579" s="12" t="s">
        <v>876</v>
      </c>
      <c r="F579" s="21" t="s">
        <v>3</v>
      </c>
      <c r="G579" s="1">
        <v>20210568</v>
      </c>
      <c r="H579" s="11"/>
    </row>
    <row r="580" spans="1:8" ht="35.15" hidden="1" customHeight="1" x14ac:dyDescent="0.25">
      <c r="A580" s="1">
        <v>569</v>
      </c>
      <c r="B580" s="12">
        <v>20103080201</v>
      </c>
      <c r="C580" s="15" t="s">
        <v>884</v>
      </c>
      <c r="D580" s="15" t="s">
        <v>883</v>
      </c>
      <c r="E580" s="12" t="s">
        <v>876</v>
      </c>
      <c r="F580" s="21" t="s">
        <v>3</v>
      </c>
      <c r="G580" s="1">
        <v>20210569</v>
      </c>
      <c r="H580" s="11"/>
    </row>
    <row r="581" spans="1:8" ht="35.15" hidden="1" customHeight="1" x14ac:dyDescent="0.25">
      <c r="A581" s="1">
        <v>570</v>
      </c>
      <c r="B581" s="12">
        <v>20103080214</v>
      </c>
      <c r="C581" s="15" t="s">
        <v>885</v>
      </c>
      <c r="D581" s="15" t="s">
        <v>883</v>
      </c>
      <c r="E581" s="12" t="s">
        <v>876</v>
      </c>
      <c r="F581" s="21" t="s">
        <v>3</v>
      </c>
      <c r="G581" s="1">
        <v>20210570</v>
      </c>
      <c r="H581" s="11"/>
    </row>
    <row r="582" spans="1:8" ht="35.15" hidden="1" customHeight="1" x14ac:dyDescent="0.25">
      <c r="A582" s="1">
        <v>571</v>
      </c>
      <c r="B582" s="12">
        <v>20103080112</v>
      </c>
      <c r="C582" s="15" t="s">
        <v>886</v>
      </c>
      <c r="D582" s="15" t="s">
        <v>887</v>
      </c>
      <c r="E582" s="12" t="s">
        <v>876</v>
      </c>
      <c r="F582" s="21" t="s">
        <v>3</v>
      </c>
      <c r="G582" s="1">
        <v>20210571</v>
      </c>
      <c r="H582" s="11"/>
    </row>
    <row r="583" spans="1:8" ht="35.15" hidden="1" customHeight="1" x14ac:dyDescent="0.25">
      <c r="A583" s="1">
        <v>572</v>
      </c>
      <c r="B583" s="12">
        <v>19155020312</v>
      </c>
      <c r="C583" s="15" t="s">
        <v>888</v>
      </c>
      <c r="D583" s="15" t="s">
        <v>47</v>
      </c>
      <c r="E583" s="12" t="s">
        <v>876</v>
      </c>
      <c r="F583" s="21" t="s">
        <v>3</v>
      </c>
      <c r="G583" s="1">
        <v>20210572</v>
      </c>
      <c r="H583" s="11"/>
    </row>
    <row r="584" spans="1:8" ht="35.15" hidden="1" customHeight="1" x14ac:dyDescent="0.25">
      <c r="A584" s="1">
        <v>573</v>
      </c>
      <c r="B584" s="12">
        <v>19155020319</v>
      </c>
      <c r="C584" s="15" t="s">
        <v>889</v>
      </c>
      <c r="D584" s="15" t="s">
        <v>47</v>
      </c>
      <c r="E584" s="12" t="s">
        <v>876</v>
      </c>
      <c r="F584" s="21" t="s">
        <v>3</v>
      </c>
      <c r="G584" s="1">
        <v>20210573</v>
      </c>
      <c r="H584" s="11"/>
    </row>
    <row r="585" spans="1:8" ht="35.15" hidden="1" customHeight="1" x14ac:dyDescent="0.25">
      <c r="A585" s="1">
        <v>574</v>
      </c>
      <c r="B585" s="12">
        <v>19155020411</v>
      </c>
      <c r="C585" s="15" t="s">
        <v>890</v>
      </c>
      <c r="D585" s="15" t="s">
        <v>47</v>
      </c>
      <c r="E585" s="12" t="s">
        <v>876</v>
      </c>
      <c r="F585" s="21" t="s">
        <v>3</v>
      </c>
      <c r="G585" s="1">
        <v>20210574</v>
      </c>
      <c r="H585" s="11"/>
    </row>
    <row r="586" spans="1:8" ht="35.15" hidden="1" customHeight="1" x14ac:dyDescent="0.25">
      <c r="A586" s="1">
        <v>575</v>
      </c>
      <c r="B586" s="12">
        <v>19155020421</v>
      </c>
      <c r="C586" s="15" t="s">
        <v>891</v>
      </c>
      <c r="D586" s="15" t="s">
        <v>47</v>
      </c>
      <c r="E586" s="12" t="s">
        <v>876</v>
      </c>
      <c r="F586" s="21" t="s">
        <v>3</v>
      </c>
      <c r="G586" s="1">
        <v>20210575</v>
      </c>
      <c r="H586" s="11"/>
    </row>
    <row r="587" spans="1:8" ht="35.15" hidden="1" customHeight="1" x14ac:dyDescent="0.25">
      <c r="A587" s="1">
        <v>576</v>
      </c>
      <c r="B587" s="12">
        <v>19155020107</v>
      </c>
      <c r="C587" s="15" t="s">
        <v>892</v>
      </c>
      <c r="D587" s="15" t="s">
        <v>46</v>
      </c>
      <c r="E587" s="12" t="s">
        <v>876</v>
      </c>
      <c r="F587" s="21" t="s">
        <v>3</v>
      </c>
      <c r="G587" s="1">
        <v>20210576</v>
      </c>
      <c r="H587" s="11"/>
    </row>
    <row r="588" spans="1:8" ht="35.15" hidden="1" customHeight="1" x14ac:dyDescent="0.25">
      <c r="A588" s="1">
        <v>577</v>
      </c>
      <c r="B588" s="12">
        <v>19155020117</v>
      </c>
      <c r="C588" s="15" t="s">
        <v>893</v>
      </c>
      <c r="D588" s="15" t="s">
        <v>46</v>
      </c>
      <c r="E588" s="12" t="s">
        <v>876</v>
      </c>
      <c r="F588" s="21" t="s">
        <v>3</v>
      </c>
      <c r="G588" s="1">
        <v>20210577</v>
      </c>
      <c r="H588" s="11"/>
    </row>
    <row r="589" spans="1:8" ht="35.15" hidden="1" customHeight="1" x14ac:dyDescent="0.25">
      <c r="A589" s="1">
        <v>578</v>
      </c>
      <c r="B589" s="12">
        <v>19155020201</v>
      </c>
      <c r="C589" s="15" t="s">
        <v>894</v>
      </c>
      <c r="D589" s="15" t="s">
        <v>46</v>
      </c>
      <c r="E589" s="12" t="s">
        <v>876</v>
      </c>
      <c r="F589" s="21" t="s">
        <v>3</v>
      </c>
      <c r="G589" s="1">
        <v>20210578</v>
      </c>
      <c r="H589" s="11"/>
    </row>
    <row r="590" spans="1:8" ht="35.15" hidden="1" customHeight="1" x14ac:dyDescent="0.25">
      <c r="A590" s="1">
        <v>579</v>
      </c>
      <c r="B590" s="12">
        <v>19155020207</v>
      </c>
      <c r="C590" s="15" t="s">
        <v>895</v>
      </c>
      <c r="D590" s="15" t="s">
        <v>46</v>
      </c>
      <c r="E590" s="12" t="s">
        <v>876</v>
      </c>
      <c r="F590" s="21" t="s">
        <v>3</v>
      </c>
      <c r="G590" s="1">
        <v>20210579</v>
      </c>
      <c r="H590" s="11"/>
    </row>
    <row r="591" spans="1:8" ht="35.15" hidden="1" customHeight="1" x14ac:dyDescent="0.25">
      <c r="A591" s="1">
        <v>580</v>
      </c>
      <c r="B591" s="12">
        <v>19155020208</v>
      </c>
      <c r="C591" s="15" t="s">
        <v>896</v>
      </c>
      <c r="D591" s="15" t="s">
        <v>46</v>
      </c>
      <c r="E591" s="12" t="s">
        <v>876</v>
      </c>
      <c r="F591" s="21" t="s">
        <v>3</v>
      </c>
      <c r="G591" s="1">
        <v>20210580</v>
      </c>
      <c r="H591" s="11"/>
    </row>
    <row r="592" spans="1:8" ht="35.15" hidden="1" customHeight="1" x14ac:dyDescent="0.25">
      <c r="A592" s="1">
        <v>581</v>
      </c>
      <c r="B592" s="12">
        <v>19155020224</v>
      </c>
      <c r="C592" s="15" t="s">
        <v>897</v>
      </c>
      <c r="D592" s="15" t="s">
        <v>46</v>
      </c>
      <c r="E592" s="12" t="s">
        <v>876</v>
      </c>
      <c r="F592" s="21" t="s">
        <v>3</v>
      </c>
      <c r="G592" s="1">
        <v>20210581</v>
      </c>
      <c r="H592" s="11"/>
    </row>
    <row r="593" spans="1:8" ht="35.15" hidden="1" customHeight="1" x14ac:dyDescent="0.25">
      <c r="A593" s="1">
        <v>582</v>
      </c>
      <c r="B593" s="12">
        <v>18155020226</v>
      </c>
      <c r="C593" s="15" t="s">
        <v>898</v>
      </c>
      <c r="D593" s="15" t="s">
        <v>899</v>
      </c>
      <c r="E593" s="12" t="s">
        <v>876</v>
      </c>
      <c r="F593" s="21" t="s">
        <v>3</v>
      </c>
      <c r="G593" s="1">
        <v>20210582</v>
      </c>
      <c r="H593" s="11"/>
    </row>
    <row r="594" spans="1:8" ht="35.15" hidden="1" customHeight="1" x14ac:dyDescent="0.25">
      <c r="A594" s="1">
        <v>583</v>
      </c>
      <c r="B594" s="10">
        <v>2020312190112</v>
      </c>
      <c r="C594" s="34" t="s">
        <v>875</v>
      </c>
      <c r="D594" s="34" t="s">
        <v>900</v>
      </c>
      <c r="E594" s="12" t="s">
        <v>876</v>
      </c>
      <c r="F594" s="21" t="s">
        <v>3</v>
      </c>
      <c r="G594" s="1">
        <v>20210583</v>
      </c>
      <c r="H594" s="11"/>
    </row>
    <row r="595" spans="1:8" ht="35.15" hidden="1" customHeight="1" x14ac:dyDescent="0.25">
      <c r="A595" s="1">
        <v>584</v>
      </c>
      <c r="B595" s="14" t="s">
        <v>901</v>
      </c>
      <c r="C595" s="34" t="s">
        <v>902</v>
      </c>
      <c r="D595" s="34" t="s">
        <v>903</v>
      </c>
      <c r="E595" s="12" t="s">
        <v>876</v>
      </c>
      <c r="F595" s="21" t="s">
        <v>3</v>
      </c>
      <c r="G595" s="1">
        <v>20210584</v>
      </c>
      <c r="H595" s="11"/>
    </row>
    <row r="596" spans="1:8" ht="35.15" hidden="1" customHeight="1" x14ac:dyDescent="0.25">
      <c r="A596" s="1">
        <v>585</v>
      </c>
      <c r="B596" s="14" t="s">
        <v>904</v>
      </c>
      <c r="C596" s="34" t="s">
        <v>905</v>
      </c>
      <c r="D596" s="34" t="s">
        <v>906</v>
      </c>
      <c r="E596" s="12" t="s">
        <v>876</v>
      </c>
      <c r="F596" s="21" t="s">
        <v>3</v>
      </c>
      <c r="G596" s="1">
        <v>20210585</v>
      </c>
      <c r="H596" s="11"/>
    </row>
    <row r="597" spans="1:8" ht="35.15" hidden="1" customHeight="1" x14ac:dyDescent="0.25">
      <c r="A597" s="1">
        <v>586</v>
      </c>
      <c r="B597" s="12">
        <v>20103010209</v>
      </c>
      <c r="C597" s="15" t="s">
        <v>907</v>
      </c>
      <c r="D597" s="15" t="s">
        <v>908</v>
      </c>
      <c r="E597" s="12" t="s">
        <v>876</v>
      </c>
      <c r="F597" s="21" t="s">
        <v>3</v>
      </c>
      <c r="G597" s="1">
        <v>20210586</v>
      </c>
      <c r="H597" s="11"/>
    </row>
    <row r="598" spans="1:8" ht="35.15" hidden="1" customHeight="1" x14ac:dyDescent="0.25">
      <c r="A598" s="1">
        <v>587</v>
      </c>
      <c r="B598" s="12">
        <v>20103010210</v>
      </c>
      <c r="C598" s="15" t="s">
        <v>909</v>
      </c>
      <c r="D598" s="15" t="s">
        <v>908</v>
      </c>
      <c r="E598" s="12" t="s">
        <v>876</v>
      </c>
      <c r="F598" s="21" t="s">
        <v>3</v>
      </c>
      <c r="G598" s="1">
        <v>20210587</v>
      </c>
      <c r="H598" s="11"/>
    </row>
    <row r="599" spans="1:8" ht="35.15" hidden="1" customHeight="1" x14ac:dyDescent="0.25">
      <c r="A599" s="1">
        <v>588</v>
      </c>
      <c r="B599" s="12">
        <v>20103010213</v>
      </c>
      <c r="C599" s="15" t="s">
        <v>910</v>
      </c>
      <c r="D599" s="15" t="s">
        <v>908</v>
      </c>
      <c r="E599" s="12" t="s">
        <v>876</v>
      </c>
      <c r="F599" s="21" t="s">
        <v>3</v>
      </c>
      <c r="G599" s="1">
        <v>20210588</v>
      </c>
      <c r="H599" s="11"/>
    </row>
    <row r="600" spans="1:8" ht="35.15" hidden="1" customHeight="1" x14ac:dyDescent="0.25">
      <c r="A600" s="1">
        <v>589</v>
      </c>
      <c r="B600" s="12">
        <v>20103010105</v>
      </c>
      <c r="C600" s="15" t="s">
        <v>911</v>
      </c>
      <c r="D600" s="15" t="s">
        <v>912</v>
      </c>
      <c r="E600" s="12" t="s">
        <v>876</v>
      </c>
      <c r="F600" s="21" t="s">
        <v>3</v>
      </c>
      <c r="G600" s="1">
        <v>20210589</v>
      </c>
      <c r="H600" s="11"/>
    </row>
    <row r="601" spans="1:8" ht="35.15" hidden="1" customHeight="1" x14ac:dyDescent="0.25">
      <c r="A601" s="1">
        <v>590</v>
      </c>
      <c r="B601" s="12">
        <v>19103010316</v>
      </c>
      <c r="C601" s="15" t="s">
        <v>913</v>
      </c>
      <c r="D601" s="15" t="s">
        <v>77</v>
      </c>
      <c r="E601" s="12" t="s">
        <v>876</v>
      </c>
      <c r="F601" s="21" t="s">
        <v>3</v>
      </c>
      <c r="G601" s="1">
        <v>20210590</v>
      </c>
      <c r="H601" s="11"/>
    </row>
    <row r="602" spans="1:8" ht="35.15" hidden="1" customHeight="1" x14ac:dyDescent="0.25">
      <c r="A602" s="1">
        <v>591</v>
      </c>
      <c r="B602" s="12">
        <v>19103040110</v>
      </c>
      <c r="C602" s="15" t="s">
        <v>914</v>
      </c>
      <c r="D602" s="15" t="s">
        <v>77</v>
      </c>
      <c r="E602" s="12" t="s">
        <v>876</v>
      </c>
      <c r="F602" s="21" t="s">
        <v>3</v>
      </c>
      <c r="G602" s="1">
        <v>20210591</v>
      </c>
      <c r="H602" s="11"/>
    </row>
    <row r="603" spans="1:8" ht="35.15" hidden="1" customHeight="1" x14ac:dyDescent="0.25">
      <c r="A603" s="1">
        <v>592</v>
      </c>
      <c r="B603" s="12">
        <v>19103010307</v>
      </c>
      <c r="C603" s="15" t="s">
        <v>915</v>
      </c>
      <c r="D603" s="15" t="s">
        <v>77</v>
      </c>
      <c r="E603" s="12" t="s">
        <v>876</v>
      </c>
      <c r="F603" s="21" t="s">
        <v>3</v>
      </c>
      <c r="G603" s="1">
        <v>20210592</v>
      </c>
      <c r="H603" s="11"/>
    </row>
    <row r="604" spans="1:8" ht="35.15" hidden="1" customHeight="1" x14ac:dyDescent="0.25">
      <c r="A604" s="1">
        <v>593</v>
      </c>
      <c r="B604" s="12">
        <v>19103010210</v>
      </c>
      <c r="C604" s="15" t="s">
        <v>126</v>
      </c>
      <c r="D604" s="15" t="s">
        <v>76</v>
      </c>
      <c r="E604" s="12" t="s">
        <v>876</v>
      </c>
      <c r="F604" s="21" t="s">
        <v>3</v>
      </c>
      <c r="G604" s="1">
        <v>20210593</v>
      </c>
      <c r="H604" s="11"/>
    </row>
    <row r="605" spans="1:8" ht="35.15" hidden="1" customHeight="1" x14ac:dyDescent="0.25">
      <c r="A605" s="1">
        <v>594</v>
      </c>
      <c r="B605" s="12">
        <v>19103010214</v>
      </c>
      <c r="C605" s="15" t="s">
        <v>916</v>
      </c>
      <c r="D605" s="15" t="s">
        <v>76</v>
      </c>
      <c r="E605" s="12" t="s">
        <v>876</v>
      </c>
      <c r="F605" s="21" t="s">
        <v>3</v>
      </c>
      <c r="G605" s="1">
        <v>20210594</v>
      </c>
      <c r="H605" s="11"/>
    </row>
    <row r="606" spans="1:8" ht="35.15" hidden="1" customHeight="1" x14ac:dyDescent="0.25">
      <c r="A606" s="1">
        <v>595</v>
      </c>
      <c r="B606" s="12">
        <v>19103010217</v>
      </c>
      <c r="C606" s="15" t="s">
        <v>127</v>
      </c>
      <c r="D606" s="15" t="s">
        <v>76</v>
      </c>
      <c r="E606" s="12" t="s">
        <v>876</v>
      </c>
      <c r="F606" s="21" t="s">
        <v>3</v>
      </c>
      <c r="G606" s="1">
        <v>20210595</v>
      </c>
      <c r="H606" s="11"/>
    </row>
    <row r="607" spans="1:8" ht="35.15" hidden="1" customHeight="1" x14ac:dyDescent="0.25">
      <c r="A607" s="1">
        <v>596</v>
      </c>
      <c r="B607" s="12">
        <v>19103010114</v>
      </c>
      <c r="C607" s="15" t="s">
        <v>917</v>
      </c>
      <c r="D607" s="15" t="s">
        <v>41</v>
      </c>
      <c r="E607" s="12" t="s">
        <v>876</v>
      </c>
      <c r="F607" s="21" t="s">
        <v>3</v>
      </c>
      <c r="G607" s="1">
        <v>20210596</v>
      </c>
      <c r="H607" s="11"/>
    </row>
    <row r="608" spans="1:8" ht="35.15" hidden="1" customHeight="1" x14ac:dyDescent="0.25">
      <c r="A608" s="1">
        <v>597</v>
      </c>
      <c r="B608" s="17" t="s">
        <v>1620</v>
      </c>
      <c r="C608" s="17" t="s">
        <v>918</v>
      </c>
      <c r="D608" s="17" t="s">
        <v>105</v>
      </c>
      <c r="E608" s="12" t="s">
        <v>876</v>
      </c>
      <c r="F608" s="21" t="s">
        <v>3</v>
      </c>
      <c r="G608" s="1">
        <v>20210597</v>
      </c>
      <c r="H608" s="11"/>
    </row>
    <row r="609" spans="1:8" ht="35.15" hidden="1" customHeight="1" x14ac:dyDescent="0.25">
      <c r="A609" s="1">
        <v>598</v>
      </c>
      <c r="B609" s="12">
        <v>18103010215</v>
      </c>
      <c r="C609" s="15" t="s">
        <v>919</v>
      </c>
      <c r="D609" s="15" t="s">
        <v>105</v>
      </c>
      <c r="E609" s="12" t="s">
        <v>876</v>
      </c>
      <c r="F609" s="21" t="s">
        <v>3</v>
      </c>
      <c r="G609" s="1">
        <v>20210598</v>
      </c>
      <c r="H609" s="11"/>
    </row>
    <row r="610" spans="1:8" ht="35.15" hidden="1" customHeight="1" x14ac:dyDescent="0.25">
      <c r="A610" s="1">
        <v>599</v>
      </c>
      <c r="B610" s="12">
        <v>18103010102</v>
      </c>
      <c r="C610" s="15" t="s">
        <v>920</v>
      </c>
      <c r="D610" s="15" t="s">
        <v>91</v>
      </c>
      <c r="E610" s="12" t="s">
        <v>876</v>
      </c>
      <c r="F610" s="21" t="s">
        <v>3</v>
      </c>
      <c r="G610" s="1">
        <v>20210599</v>
      </c>
      <c r="H610" s="11"/>
    </row>
    <row r="611" spans="1:8" ht="35.15" hidden="1" customHeight="1" x14ac:dyDescent="0.25">
      <c r="A611" s="1">
        <v>600</v>
      </c>
      <c r="B611" s="12">
        <v>18103010103</v>
      </c>
      <c r="C611" s="15" t="s">
        <v>921</v>
      </c>
      <c r="D611" s="15" t="s">
        <v>91</v>
      </c>
      <c r="E611" s="12" t="s">
        <v>876</v>
      </c>
      <c r="F611" s="21" t="s">
        <v>3</v>
      </c>
      <c r="G611" s="1">
        <v>20210600</v>
      </c>
      <c r="H611" s="11"/>
    </row>
    <row r="612" spans="1:8" ht="35.15" hidden="1" customHeight="1" x14ac:dyDescent="0.25">
      <c r="A612" s="1">
        <v>601</v>
      </c>
      <c r="B612" s="17" t="s">
        <v>695</v>
      </c>
      <c r="C612" s="17" t="s">
        <v>922</v>
      </c>
      <c r="D612" s="17" t="s">
        <v>91</v>
      </c>
      <c r="E612" s="12" t="s">
        <v>876</v>
      </c>
      <c r="F612" s="21" t="s">
        <v>3</v>
      </c>
      <c r="G612" s="1">
        <v>20210601</v>
      </c>
      <c r="H612" s="11"/>
    </row>
    <row r="613" spans="1:8" ht="35.15" hidden="1" customHeight="1" x14ac:dyDescent="0.25">
      <c r="A613" s="1">
        <v>602</v>
      </c>
      <c r="B613" s="12">
        <v>17155010303</v>
      </c>
      <c r="C613" s="15" t="s">
        <v>923</v>
      </c>
      <c r="D613" s="15" t="s">
        <v>59</v>
      </c>
      <c r="E613" s="12" t="s">
        <v>876</v>
      </c>
      <c r="F613" s="21" t="s">
        <v>3</v>
      </c>
      <c r="G613" s="1">
        <v>20210602</v>
      </c>
      <c r="H613" s="11"/>
    </row>
    <row r="614" spans="1:8" ht="35.15" hidden="1" customHeight="1" x14ac:dyDescent="0.25">
      <c r="A614" s="1">
        <v>603</v>
      </c>
      <c r="B614" s="12">
        <v>17157010226</v>
      </c>
      <c r="C614" s="15" t="s">
        <v>924</v>
      </c>
      <c r="D614" s="15" t="s">
        <v>59</v>
      </c>
      <c r="E614" s="12" t="s">
        <v>876</v>
      </c>
      <c r="F614" s="21" t="s">
        <v>3</v>
      </c>
      <c r="G614" s="1">
        <v>20210603</v>
      </c>
      <c r="H614" s="11"/>
    </row>
    <row r="615" spans="1:8" ht="35.15" hidden="1" customHeight="1" x14ac:dyDescent="0.25">
      <c r="A615" s="1">
        <v>604</v>
      </c>
      <c r="B615" s="17" t="s">
        <v>695</v>
      </c>
      <c r="C615" s="17" t="s">
        <v>925</v>
      </c>
      <c r="D615" s="17" t="s">
        <v>59</v>
      </c>
      <c r="E615" s="12" t="s">
        <v>876</v>
      </c>
      <c r="F615" s="21" t="s">
        <v>3</v>
      </c>
      <c r="G615" s="1">
        <v>20210604</v>
      </c>
      <c r="H615" s="11"/>
    </row>
    <row r="616" spans="1:8" ht="35.15" hidden="1" customHeight="1" x14ac:dyDescent="0.25">
      <c r="A616" s="1">
        <v>605</v>
      </c>
      <c r="B616" s="17" t="s">
        <v>695</v>
      </c>
      <c r="C616" s="17" t="s">
        <v>926</v>
      </c>
      <c r="D616" s="17" t="s">
        <v>59</v>
      </c>
      <c r="E616" s="12" t="s">
        <v>876</v>
      </c>
      <c r="F616" s="21" t="s">
        <v>3</v>
      </c>
      <c r="G616" s="1">
        <v>20210605</v>
      </c>
      <c r="H616" s="11"/>
    </row>
    <row r="617" spans="1:8" ht="35.15" hidden="1" customHeight="1" x14ac:dyDescent="0.25">
      <c r="A617" s="1">
        <v>606</v>
      </c>
      <c r="B617" s="12">
        <v>20103070213</v>
      </c>
      <c r="C617" s="15" t="s">
        <v>927</v>
      </c>
      <c r="D617" s="15" t="s">
        <v>928</v>
      </c>
      <c r="E617" s="12" t="s">
        <v>876</v>
      </c>
      <c r="F617" s="21" t="s">
        <v>3</v>
      </c>
      <c r="G617" s="1">
        <v>20210606</v>
      </c>
      <c r="H617" s="11"/>
    </row>
    <row r="618" spans="1:8" ht="35.15" hidden="1" customHeight="1" x14ac:dyDescent="0.25">
      <c r="A618" s="1">
        <v>607</v>
      </c>
      <c r="B618" s="12">
        <v>20103070218</v>
      </c>
      <c r="C618" s="15" t="s">
        <v>929</v>
      </c>
      <c r="D618" s="15" t="s">
        <v>928</v>
      </c>
      <c r="E618" s="12" t="s">
        <v>876</v>
      </c>
      <c r="F618" s="21" t="s">
        <v>3</v>
      </c>
      <c r="G618" s="1">
        <v>20210607</v>
      </c>
      <c r="H618" s="11"/>
    </row>
    <row r="619" spans="1:8" ht="35.15" hidden="1" customHeight="1" x14ac:dyDescent="0.25">
      <c r="A619" s="1">
        <v>608</v>
      </c>
      <c r="B619" s="12">
        <v>20103070101</v>
      </c>
      <c r="C619" s="15" t="s">
        <v>111</v>
      </c>
      <c r="D619" s="15" t="s">
        <v>930</v>
      </c>
      <c r="E619" s="12" t="s">
        <v>876</v>
      </c>
      <c r="F619" s="21" t="s">
        <v>3</v>
      </c>
      <c r="G619" s="1">
        <v>20210608</v>
      </c>
      <c r="H619" s="11"/>
    </row>
    <row r="620" spans="1:8" ht="35.15" hidden="1" customHeight="1" x14ac:dyDescent="0.25">
      <c r="A620" s="1">
        <v>609</v>
      </c>
      <c r="B620" s="12">
        <v>20103070114</v>
      </c>
      <c r="C620" s="15" t="s">
        <v>931</v>
      </c>
      <c r="D620" s="15" t="s">
        <v>930</v>
      </c>
      <c r="E620" s="12" t="s">
        <v>876</v>
      </c>
      <c r="F620" s="21" t="s">
        <v>3</v>
      </c>
      <c r="G620" s="1">
        <v>20210609</v>
      </c>
      <c r="H620" s="11"/>
    </row>
    <row r="621" spans="1:8" ht="35.15" hidden="1" customHeight="1" x14ac:dyDescent="0.25">
      <c r="A621" s="1">
        <v>610</v>
      </c>
      <c r="B621" s="12">
        <v>20103070117</v>
      </c>
      <c r="C621" s="15" t="s">
        <v>932</v>
      </c>
      <c r="D621" s="15" t="s">
        <v>930</v>
      </c>
      <c r="E621" s="12" t="s">
        <v>876</v>
      </c>
      <c r="F621" s="21" t="s">
        <v>3</v>
      </c>
      <c r="G621" s="1">
        <v>20210610</v>
      </c>
      <c r="H621" s="11"/>
    </row>
    <row r="622" spans="1:8" ht="35.15" hidden="1" customHeight="1" x14ac:dyDescent="0.25">
      <c r="A622" s="1">
        <v>611</v>
      </c>
      <c r="B622" s="12">
        <v>19155020313</v>
      </c>
      <c r="C622" s="15" t="s">
        <v>400</v>
      </c>
      <c r="D622" s="15" t="s">
        <v>45</v>
      </c>
      <c r="E622" s="12" t="s">
        <v>876</v>
      </c>
      <c r="F622" s="21" t="s">
        <v>3</v>
      </c>
      <c r="G622" s="1">
        <v>20210611</v>
      </c>
      <c r="H622" s="11"/>
    </row>
    <row r="623" spans="1:8" ht="35.15" hidden="1" customHeight="1" x14ac:dyDescent="0.25">
      <c r="A623" s="1">
        <v>612</v>
      </c>
      <c r="B623" s="12">
        <v>19155020320</v>
      </c>
      <c r="C623" s="15" t="s">
        <v>933</v>
      </c>
      <c r="D623" s="15" t="s">
        <v>45</v>
      </c>
      <c r="E623" s="12" t="s">
        <v>876</v>
      </c>
      <c r="F623" s="21" t="s">
        <v>3</v>
      </c>
      <c r="G623" s="1">
        <v>20210612</v>
      </c>
      <c r="H623" s="11"/>
    </row>
    <row r="624" spans="1:8" ht="35.15" hidden="1" customHeight="1" x14ac:dyDescent="0.25">
      <c r="A624" s="1">
        <v>613</v>
      </c>
      <c r="B624" s="12">
        <v>19155020323</v>
      </c>
      <c r="C624" s="15" t="s">
        <v>934</v>
      </c>
      <c r="D624" s="15" t="s">
        <v>45</v>
      </c>
      <c r="E624" s="12" t="s">
        <v>876</v>
      </c>
      <c r="F624" s="21" t="s">
        <v>3</v>
      </c>
      <c r="G624" s="1">
        <v>20210613</v>
      </c>
      <c r="H624" s="11"/>
    </row>
    <row r="625" spans="1:8" ht="35.15" hidden="1" customHeight="1" x14ac:dyDescent="0.25">
      <c r="A625" s="1">
        <v>614</v>
      </c>
      <c r="B625" s="12">
        <v>19155020422</v>
      </c>
      <c r="C625" s="15" t="s">
        <v>935</v>
      </c>
      <c r="D625" s="15" t="s">
        <v>45</v>
      </c>
      <c r="E625" s="12" t="s">
        <v>876</v>
      </c>
      <c r="F625" s="21" t="s">
        <v>3</v>
      </c>
      <c r="G625" s="1">
        <v>20210614</v>
      </c>
      <c r="H625" s="11"/>
    </row>
    <row r="626" spans="1:8" ht="35.15" hidden="1" customHeight="1" x14ac:dyDescent="0.25">
      <c r="A626" s="1">
        <v>615</v>
      </c>
      <c r="B626" s="12">
        <v>19155020112</v>
      </c>
      <c r="C626" s="15" t="s">
        <v>936</v>
      </c>
      <c r="D626" s="15" t="s">
        <v>937</v>
      </c>
      <c r="E626" s="12" t="s">
        <v>876</v>
      </c>
      <c r="F626" s="21" t="s">
        <v>3</v>
      </c>
      <c r="G626" s="1">
        <v>20210615</v>
      </c>
      <c r="H626" s="11"/>
    </row>
    <row r="627" spans="1:8" ht="35.15" hidden="1" customHeight="1" x14ac:dyDescent="0.25">
      <c r="A627" s="1">
        <v>616</v>
      </c>
      <c r="B627" s="12">
        <v>19155020116</v>
      </c>
      <c r="C627" s="15" t="s">
        <v>938</v>
      </c>
      <c r="D627" s="15" t="s">
        <v>937</v>
      </c>
      <c r="E627" s="12" t="s">
        <v>876</v>
      </c>
      <c r="F627" s="21" t="s">
        <v>3</v>
      </c>
      <c r="G627" s="1">
        <v>20210616</v>
      </c>
      <c r="H627" s="11"/>
    </row>
    <row r="628" spans="1:8" ht="35.15" hidden="1" customHeight="1" x14ac:dyDescent="0.25">
      <c r="A628" s="1">
        <v>617</v>
      </c>
      <c r="B628" s="12">
        <v>20155030217</v>
      </c>
      <c r="C628" s="15" t="s">
        <v>939</v>
      </c>
      <c r="D628" s="15" t="s">
        <v>940</v>
      </c>
      <c r="E628" s="12" t="s">
        <v>876</v>
      </c>
      <c r="F628" s="21" t="s">
        <v>3</v>
      </c>
      <c r="G628" s="1">
        <v>20210617</v>
      </c>
      <c r="H628" s="11"/>
    </row>
    <row r="629" spans="1:8" ht="35.15" hidden="1" customHeight="1" x14ac:dyDescent="0.25">
      <c r="A629" s="1">
        <v>618</v>
      </c>
      <c r="B629" s="12">
        <v>20155030219</v>
      </c>
      <c r="C629" s="15" t="s">
        <v>941</v>
      </c>
      <c r="D629" s="15" t="s">
        <v>940</v>
      </c>
      <c r="E629" s="12" t="s">
        <v>876</v>
      </c>
      <c r="F629" s="21" t="s">
        <v>3</v>
      </c>
      <c r="G629" s="1">
        <v>20210618</v>
      </c>
      <c r="H629" s="11"/>
    </row>
    <row r="630" spans="1:8" ht="35.15" hidden="1" customHeight="1" x14ac:dyDescent="0.25">
      <c r="A630" s="1">
        <v>619</v>
      </c>
      <c r="B630" s="12">
        <v>20155030118</v>
      </c>
      <c r="C630" s="15" t="s">
        <v>942</v>
      </c>
      <c r="D630" s="15" t="s">
        <v>943</v>
      </c>
      <c r="E630" s="12" t="s">
        <v>876</v>
      </c>
      <c r="F630" s="21" t="s">
        <v>3</v>
      </c>
      <c r="G630" s="1">
        <v>20210619</v>
      </c>
      <c r="H630" s="11"/>
    </row>
    <row r="631" spans="1:8" ht="35.15" hidden="1" customHeight="1" x14ac:dyDescent="0.25">
      <c r="A631" s="1">
        <v>620</v>
      </c>
      <c r="B631" s="12">
        <v>19155030208</v>
      </c>
      <c r="C631" s="15" t="s">
        <v>944</v>
      </c>
      <c r="D631" s="15" t="s">
        <v>89</v>
      </c>
      <c r="E631" s="12" t="s">
        <v>876</v>
      </c>
      <c r="F631" s="21" t="s">
        <v>3</v>
      </c>
      <c r="G631" s="1">
        <v>20210620</v>
      </c>
      <c r="H631" s="11"/>
    </row>
    <row r="632" spans="1:8" ht="35.15" hidden="1" customHeight="1" x14ac:dyDescent="0.25">
      <c r="A632" s="1">
        <v>621</v>
      </c>
      <c r="B632" s="12">
        <v>19155030107</v>
      </c>
      <c r="C632" s="15" t="s">
        <v>945</v>
      </c>
      <c r="D632" s="15" t="s">
        <v>88</v>
      </c>
      <c r="E632" s="12" t="s">
        <v>876</v>
      </c>
      <c r="F632" s="21" t="s">
        <v>3</v>
      </c>
      <c r="G632" s="1">
        <v>20210621</v>
      </c>
      <c r="H632" s="11"/>
    </row>
    <row r="633" spans="1:8" ht="35.15" hidden="1" customHeight="1" x14ac:dyDescent="0.25">
      <c r="A633" s="1">
        <v>622</v>
      </c>
      <c r="B633" s="12">
        <v>19155030111</v>
      </c>
      <c r="C633" s="15" t="s">
        <v>946</v>
      </c>
      <c r="D633" s="15" t="s">
        <v>88</v>
      </c>
      <c r="E633" s="12" t="s">
        <v>876</v>
      </c>
      <c r="F633" s="21" t="s">
        <v>3</v>
      </c>
      <c r="G633" s="1">
        <v>20210622</v>
      </c>
      <c r="H633" s="11"/>
    </row>
    <row r="634" spans="1:8" ht="35.15" hidden="1" customHeight="1" x14ac:dyDescent="0.25">
      <c r="A634" s="1">
        <v>623</v>
      </c>
      <c r="B634" s="12">
        <v>19155030117</v>
      </c>
      <c r="C634" s="15" t="s">
        <v>947</v>
      </c>
      <c r="D634" s="15" t="s">
        <v>88</v>
      </c>
      <c r="E634" s="12" t="s">
        <v>876</v>
      </c>
      <c r="F634" s="21" t="s">
        <v>3</v>
      </c>
      <c r="G634" s="1">
        <v>20210623</v>
      </c>
      <c r="H634" s="11"/>
    </row>
    <row r="635" spans="1:8" ht="35.15" hidden="1" customHeight="1" x14ac:dyDescent="0.25">
      <c r="A635" s="1">
        <v>624</v>
      </c>
      <c r="B635" s="12">
        <v>19103060123</v>
      </c>
      <c r="C635" s="15" t="s">
        <v>948</v>
      </c>
      <c r="D635" s="15" t="s">
        <v>79</v>
      </c>
      <c r="E635" s="12" t="s">
        <v>876</v>
      </c>
      <c r="F635" s="21" t="s">
        <v>3</v>
      </c>
      <c r="G635" s="1">
        <v>20210624</v>
      </c>
      <c r="H635" s="11"/>
    </row>
    <row r="636" spans="1:8" ht="35.15" hidden="1" customHeight="1" x14ac:dyDescent="0.25">
      <c r="A636" s="1">
        <v>625</v>
      </c>
      <c r="B636" s="12">
        <v>19103060120</v>
      </c>
      <c r="C636" s="15" t="s">
        <v>949</v>
      </c>
      <c r="D636" s="15" t="s">
        <v>79</v>
      </c>
      <c r="E636" s="12" t="s">
        <v>876</v>
      </c>
      <c r="F636" s="21" t="s">
        <v>3</v>
      </c>
      <c r="G636" s="1">
        <v>20210625</v>
      </c>
      <c r="H636" s="11"/>
    </row>
    <row r="637" spans="1:8" ht="35.15" hidden="1" customHeight="1" x14ac:dyDescent="0.25">
      <c r="A637" s="1">
        <v>626</v>
      </c>
      <c r="B637" s="12">
        <v>17155010210</v>
      </c>
      <c r="C637" s="15" t="s">
        <v>950</v>
      </c>
      <c r="D637" s="15" t="s">
        <v>951</v>
      </c>
      <c r="E637" s="12" t="s">
        <v>876</v>
      </c>
      <c r="F637" s="21" t="s">
        <v>3</v>
      </c>
      <c r="G637" s="1">
        <v>20210626</v>
      </c>
      <c r="H637" s="11"/>
    </row>
    <row r="638" spans="1:8" ht="35.15" hidden="1" customHeight="1" x14ac:dyDescent="0.25">
      <c r="A638" s="1">
        <v>627</v>
      </c>
      <c r="B638" s="12">
        <v>20103040206</v>
      </c>
      <c r="C638" s="15" t="s">
        <v>952</v>
      </c>
      <c r="D638" s="15" t="s">
        <v>953</v>
      </c>
      <c r="E638" s="12" t="s">
        <v>876</v>
      </c>
      <c r="F638" s="21" t="s">
        <v>3</v>
      </c>
      <c r="G638" s="1">
        <v>20210627</v>
      </c>
      <c r="H638" s="11"/>
    </row>
    <row r="639" spans="1:8" ht="35.15" hidden="1" customHeight="1" x14ac:dyDescent="0.25">
      <c r="A639" s="1">
        <v>628</v>
      </c>
      <c r="B639" s="12">
        <v>20103040210</v>
      </c>
      <c r="C639" s="15" t="s">
        <v>954</v>
      </c>
      <c r="D639" s="15" t="s">
        <v>953</v>
      </c>
      <c r="E639" s="12" t="s">
        <v>876</v>
      </c>
      <c r="F639" s="21" t="s">
        <v>3</v>
      </c>
      <c r="G639" s="1">
        <v>20210628</v>
      </c>
      <c r="H639" s="11"/>
    </row>
    <row r="640" spans="1:8" ht="35.15" hidden="1" customHeight="1" x14ac:dyDescent="0.25">
      <c r="A640" s="1">
        <v>629</v>
      </c>
      <c r="B640" s="12">
        <v>19103040203</v>
      </c>
      <c r="C640" s="15" t="s">
        <v>955</v>
      </c>
      <c r="D640" s="15" t="s">
        <v>44</v>
      </c>
      <c r="E640" s="12" t="s">
        <v>876</v>
      </c>
      <c r="F640" s="21" t="s">
        <v>3</v>
      </c>
      <c r="G640" s="1">
        <v>20210629</v>
      </c>
      <c r="H640" s="11"/>
    </row>
    <row r="641" spans="1:8" ht="35.15" hidden="1" customHeight="1" x14ac:dyDescent="0.25">
      <c r="A641" s="1">
        <v>630</v>
      </c>
      <c r="B641" s="12">
        <v>19103040202</v>
      </c>
      <c r="C641" s="15" t="s">
        <v>956</v>
      </c>
      <c r="D641" s="15" t="s">
        <v>44</v>
      </c>
      <c r="E641" s="12" t="s">
        <v>876</v>
      </c>
      <c r="F641" s="21" t="s">
        <v>3</v>
      </c>
      <c r="G641" s="1">
        <v>20210630</v>
      </c>
      <c r="H641" s="11"/>
    </row>
    <row r="642" spans="1:8" ht="35.15" hidden="1" customHeight="1" x14ac:dyDescent="0.25">
      <c r="A642" s="1">
        <v>631</v>
      </c>
      <c r="B642" s="12">
        <v>19103040210</v>
      </c>
      <c r="C642" s="15" t="s">
        <v>957</v>
      </c>
      <c r="D642" s="15" t="s">
        <v>44</v>
      </c>
      <c r="E642" s="12" t="s">
        <v>876</v>
      </c>
      <c r="F642" s="21" t="s">
        <v>3</v>
      </c>
      <c r="G642" s="1">
        <v>20210631</v>
      </c>
      <c r="H642" s="11"/>
    </row>
    <row r="643" spans="1:8" ht="35.15" hidden="1" customHeight="1" x14ac:dyDescent="0.25">
      <c r="A643" s="1">
        <v>632</v>
      </c>
      <c r="B643" s="12">
        <v>19103040108</v>
      </c>
      <c r="C643" s="15" t="s">
        <v>958</v>
      </c>
      <c r="D643" s="15" t="s">
        <v>78</v>
      </c>
      <c r="E643" s="12" t="s">
        <v>876</v>
      </c>
      <c r="F643" s="21" t="s">
        <v>3</v>
      </c>
      <c r="G643" s="1">
        <v>20210632</v>
      </c>
      <c r="H643" s="11"/>
    </row>
    <row r="644" spans="1:8" ht="35.15" hidden="1" customHeight="1" x14ac:dyDescent="0.25">
      <c r="A644" s="1">
        <v>633</v>
      </c>
      <c r="B644" s="12">
        <v>18103040105</v>
      </c>
      <c r="C644" s="15" t="s">
        <v>959</v>
      </c>
      <c r="D644" s="15" t="s">
        <v>9</v>
      </c>
      <c r="E644" s="12" t="s">
        <v>876</v>
      </c>
      <c r="F644" s="21" t="s">
        <v>3</v>
      </c>
      <c r="G644" s="1">
        <v>20210633</v>
      </c>
      <c r="H644" s="11"/>
    </row>
    <row r="645" spans="1:8" ht="35.15" hidden="1" customHeight="1" x14ac:dyDescent="0.25">
      <c r="A645" s="2"/>
      <c r="B645" s="12">
        <v>20103080106</v>
      </c>
      <c r="C645" s="15" t="s">
        <v>960</v>
      </c>
      <c r="D645" s="15" t="s">
        <v>887</v>
      </c>
      <c r="E645" s="12" t="s">
        <v>876</v>
      </c>
      <c r="F645" s="21" t="s">
        <v>490</v>
      </c>
      <c r="G645" s="11"/>
      <c r="H645" s="11"/>
    </row>
    <row r="646" spans="1:8" ht="35.15" hidden="1" customHeight="1" x14ac:dyDescent="0.25">
      <c r="A646" s="2"/>
      <c r="B646" s="12">
        <v>20103010112</v>
      </c>
      <c r="C646" s="15" t="s">
        <v>961</v>
      </c>
      <c r="D646" s="15" t="s">
        <v>912</v>
      </c>
      <c r="E646" s="12" t="s">
        <v>876</v>
      </c>
      <c r="F646" s="21" t="s">
        <v>490</v>
      </c>
      <c r="G646" s="11"/>
      <c r="H646" s="11"/>
    </row>
    <row r="647" spans="1:8" ht="35.15" hidden="1" customHeight="1" x14ac:dyDescent="0.25">
      <c r="A647" s="1">
        <v>634</v>
      </c>
      <c r="B647" s="17"/>
      <c r="C647" s="17" t="s">
        <v>962</v>
      </c>
      <c r="D647" s="17" t="s">
        <v>58</v>
      </c>
      <c r="E647" s="11" t="s">
        <v>963</v>
      </c>
      <c r="F647" s="19" t="s">
        <v>132</v>
      </c>
      <c r="G647" s="1">
        <v>20210634</v>
      </c>
      <c r="H647" s="2"/>
    </row>
    <row r="648" spans="1:8" ht="35.15" hidden="1" customHeight="1" x14ac:dyDescent="0.25">
      <c r="A648" s="1">
        <v>635</v>
      </c>
      <c r="B648" s="17"/>
      <c r="C648" s="17" t="s">
        <v>966</v>
      </c>
      <c r="D648" s="17" t="s">
        <v>967</v>
      </c>
      <c r="E648" s="11" t="s">
        <v>963</v>
      </c>
      <c r="F648" s="19" t="s">
        <v>132</v>
      </c>
      <c r="G648" s="1">
        <v>20210635</v>
      </c>
      <c r="H648" s="2"/>
    </row>
    <row r="649" spans="1:8" ht="35.15" hidden="1" customHeight="1" x14ac:dyDescent="0.25">
      <c r="A649" s="1">
        <v>636</v>
      </c>
      <c r="B649" s="12">
        <v>20156050215</v>
      </c>
      <c r="C649" s="15" t="s">
        <v>968</v>
      </c>
      <c r="D649" s="15" t="s">
        <v>969</v>
      </c>
      <c r="E649" s="12" t="s">
        <v>963</v>
      </c>
      <c r="F649" s="21" t="s">
        <v>3</v>
      </c>
      <c r="G649" s="1">
        <v>20210636</v>
      </c>
      <c r="H649" s="2"/>
    </row>
    <row r="650" spans="1:8" ht="35.15" hidden="1" customHeight="1" x14ac:dyDescent="0.25">
      <c r="A650" s="1">
        <v>637</v>
      </c>
      <c r="B650" s="12">
        <v>20156050201</v>
      </c>
      <c r="C650" s="15" t="s">
        <v>970</v>
      </c>
      <c r="D650" s="15" t="s">
        <v>969</v>
      </c>
      <c r="E650" s="12" t="s">
        <v>963</v>
      </c>
      <c r="F650" s="21" t="s">
        <v>3</v>
      </c>
      <c r="G650" s="1">
        <v>20210637</v>
      </c>
      <c r="H650" s="2"/>
    </row>
    <row r="651" spans="1:8" ht="35.15" hidden="1" customHeight="1" x14ac:dyDescent="0.25">
      <c r="A651" s="1">
        <v>638</v>
      </c>
      <c r="B651" s="12">
        <v>20156050208</v>
      </c>
      <c r="C651" s="15" t="s">
        <v>971</v>
      </c>
      <c r="D651" s="15" t="s">
        <v>969</v>
      </c>
      <c r="E651" s="12" t="s">
        <v>963</v>
      </c>
      <c r="F651" s="21" t="s">
        <v>3</v>
      </c>
      <c r="G651" s="1">
        <v>20210638</v>
      </c>
      <c r="H651" s="2"/>
    </row>
    <row r="652" spans="1:8" ht="35.15" hidden="1" customHeight="1" x14ac:dyDescent="0.25">
      <c r="A652" s="1">
        <v>639</v>
      </c>
      <c r="B652" s="12">
        <v>20156050211</v>
      </c>
      <c r="C652" s="15" t="s">
        <v>972</v>
      </c>
      <c r="D652" s="15" t="s">
        <v>969</v>
      </c>
      <c r="E652" s="12" t="s">
        <v>963</v>
      </c>
      <c r="F652" s="21" t="s">
        <v>3</v>
      </c>
      <c r="G652" s="1">
        <v>20210639</v>
      </c>
      <c r="H652" s="2"/>
    </row>
    <row r="653" spans="1:8" ht="35.15" hidden="1" customHeight="1" x14ac:dyDescent="0.25">
      <c r="A653" s="1">
        <v>640</v>
      </c>
      <c r="B653" s="12">
        <v>20156050213</v>
      </c>
      <c r="C653" s="15" t="s">
        <v>973</v>
      </c>
      <c r="D653" s="15" t="s">
        <v>969</v>
      </c>
      <c r="E653" s="12" t="s">
        <v>963</v>
      </c>
      <c r="F653" s="21" t="s">
        <v>3</v>
      </c>
      <c r="G653" s="1">
        <v>20210640</v>
      </c>
      <c r="H653" s="2"/>
    </row>
    <row r="654" spans="1:8" ht="35.15" hidden="1" customHeight="1" x14ac:dyDescent="0.25">
      <c r="A654" s="1">
        <v>641</v>
      </c>
      <c r="B654" s="12">
        <v>20156050228</v>
      </c>
      <c r="C654" s="15" t="s">
        <v>974</v>
      </c>
      <c r="D654" s="15" t="s">
        <v>969</v>
      </c>
      <c r="E654" s="12" t="s">
        <v>963</v>
      </c>
      <c r="F654" s="21" t="s">
        <v>3</v>
      </c>
      <c r="G654" s="1">
        <v>20210641</v>
      </c>
      <c r="H654" s="2"/>
    </row>
    <row r="655" spans="1:8" ht="35.15" hidden="1" customHeight="1" x14ac:dyDescent="0.25">
      <c r="A655" s="1">
        <v>642</v>
      </c>
      <c r="B655" s="12">
        <v>20156050214</v>
      </c>
      <c r="C655" s="15" t="s">
        <v>975</v>
      </c>
      <c r="D655" s="15" t="s">
        <v>969</v>
      </c>
      <c r="E655" s="12" t="s">
        <v>963</v>
      </c>
      <c r="F655" s="21" t="s">
        <v>3</v>
      </c>
      <c r="G655" s="1">
        <v>20210642</v>
      </c>
      <c r="H655" s="2"/>
    </row>
    <row r="656" spans="1:8" ht="35.15" hidden="1" customHeight="1" x14ac:dyDescent="0.25">
      <c r="A656" s="1">
        <v>643</v>
      </c>
      <c r="B656" s="12">
        <v>20156050120</v>
      </c>
      <c r="C656" s="15" t="s">
        <v>976</v>
      </c>
      <c r="D656" s="15" t="s">
        <v>977</v>
      </c>
      <c r="E656" s="12" t="s">
        <v>963</v>
      </c>
      <c r="F656" s="21" t="s">
        <v>3</v>
      </c>
      <c r="G656" s="1">
        <v>20210643</v>
      </c>
      <c r="H656" s="2"/>
    </row>
    <row r="657" spans="1:8" ht="35.15" hidden="1" customHeight="1" x14ac:dyDescent="0.25">
      <c r="A657" s="1">
        <v>644</v>
      </c>
      <c r="B657" s="12">
        <v>20156050131</v>
      </c>
      <c r="C657" s="15" t="s">
        <v>978</v>
      </c>
      <c r="D657" s="15" t="s">
        <v>977</v>
      </c>
      <c r="E657" s="12" t="s">
        <v>963</v>
      </c>
      <c r="F657" s="21" t="s">
        <v>3</v>
      </c>
      <c r="G657" s="1">
        <v>20210644</v>
      </c>
      <c r="H657" s="2"/>
    </row>
    <row r="658" spans="1:8" ht="35.15" hidden="1" customHeight="1" x14ac:dyDescent="0.25">
      <c r="A658" s="1">
        <v>645</v>
      </c>
      <c r="B658" s="12">
        <v>19156050109</v>
      </c>
      <c r="C658" s="15" t="s">
        <v>979</v>
      </c>
      <c r="D658" s="15" t="s">
        <v>57</v>
      </c>
      <c r="E658" s="12" t="s">
        <v>963</v>
      </c>
      <c r="F658" s="21" t="s">
        <v>3</v>
      </c>
      <c r="G658" s="1">
        <v>20210645</v>
      </c>
      <c r="H658" s="2"/>
    </row>
    <row r="659" spans="1:8" ht="35.15" hidden="1" customHeight="1" x14ac:dyDescent="0.25">
      <c r="A659" s="1">
        <v>646</v>
      </c>
      <c r="B659" s="12">
        <v>19156050111</v>
      </c>
      <c r="C659" s="15" t="s">
        <v>980</v>
      </c>
      <c r="D659" s="15" t="s">
        <v>57</v>
      </c>
      <c r="E659" s="12" t="s">
        <v>963</v>
      </c>
      <c r="F659" s="21" t="s">
        <v>3</v>
      </c>
      <c r="G659" s="1">
        <v>20210646</v>
      </c>
      <c r="H659" s="2"/>
    </row>
    <row r="660" spans="1:8" ht="35.15" hidden="1" customHeight="1" x14ac:dyDescent="0.25">
      <c r="A660" s="1">
        <v>647</v>
      </c>
      <c r="B660" s="12">
        <v>19156050122</v>
      </c>
      <c r="C660" s="15" t="s">
        <v>981</v>
      </c>
      <c r="D660" s="15" t="s">
        <v>57</v>
      </c>
      <c r="E660" s="12" t="s">
        <v>963</v>
      </c>
      <c r="F660" s="21" t="s">
        <v>3</v>
      </c>
      <c r="G660" s="1">
        <v>20210647</v>
      </c>
      <c r="H660" s="2"/>
    </row>
    <row r="661" spans="1:8" ht="35.15" hidden="1" customHeight="1" x14ac:dyDescent="0.25">
      <c r="A661" s="1">
        <v>648</v>
      </c>
      <c r="B661" s="14" t="s">
        <v>982</v>
      </c>
      <c r="C661" s="34" t="s">
        <v>983</v>
      </c>
      <c r="D661" s="34" t="s">
        <v>984</v>
      </c>
      <c r="E661" s="11" t="s">
        <v>963</v>
      </c>
      <c r="F661" s="21" t="s">
        <v>3</v>
      </c>
      <c r="G661" s="1">
        <v>20210648</v>
      </c>
      <c r="H661" s="2"/>
    </row>
    <row r="662" spans="1:8" ht="35.15" hidden="1" customHeight="1" x14ac:dyDescent="0.25">
      <c r="A662" s="1">
        <v>649</v>
      </c>
      <c r="B662" s="14" t="s">
        <v>985</v>
      </c>
      <c r="C662" s="34" t="s">
        <v>986</v>
      </c>
      <c r="D662" s="34" t="s">
        <v>984</v>
      </c>
      <c r="E662" s="11" t="s">
        <v>963</v>
      </c>
      <c r="F662" s="21" t="s">
        <v>3</v>
      </c>
      <c r="G662" s="1">
        <v>20210649</v>
      </c>
      <c r="H662" s="2"/>
    </row>
    <row r="663" spans="1:8" ht="35.15" hidden="1" customHeight="1" x14ac:dyDescent="0.25">
      <c r="A663" s="1">
        <v>650</v>
      </c>
      <c r="B663" s="14" t="s">
        <v>987</v>
      </c>
      <c r="C663" s="34" t="s">
        <v>988</v>
      </c>
      <c r="D663" s="34" t="s">
        <v>984</v>
      </c>
      <c r="E663" s="11" t="s">
        <v>963</v>
      </c>
      <c r="F663" s="21" t="s">
        <v>3</v>
      </c>
      <c r="G663" s="1">
        <v>20210650</v>
      </c>
      <c r="H663" s="2"/>
    </row>
    <row r="664" spans="1:8" ht="35.15" hidden="1" customHeight="1" x14ac:dyDescent="0.25">
      <c r="A664" s="1">
        <v>651</v>
      </c>
      <c r="B664" s="14" t="s">
        <v>989</v>
      </c>
      <c r="C664" s="34" t="s">
        <v>990</v>
      </c>
      <c r="D664" s="34" t="s">
        <v>984</v>
      </c>
      <c r="E664" s="11" t="s">
        <v>963</v>
      </c>
      <c r="F664" s="21" t="s">
        <v>3</v>
      </c>
      <c r="G664" s="1">
        <v>20210651</v>
      </c>
      <c r="H664" s="2"/>
    </row>
    <row r="665" spans="1:8" ht="35.15" hidden="1" customHeight="1" x14ac:dyDescent="0.25">
      <c r="A665" s="1">
        <v>652</v>
      </c>
      <c r="B665" s="14" t="s">
        <v>991</v>
      </c>
      <c r="C665" s="34" t="s">
        <v>992</v>
      </c>
      <c r="D665" s="34" t="s">
        <v>984</v>
      </c>
      <c r="E665" s="11" t="s">
        <v>963</v>
      </c>
      <c r="F665" s="21" t="s">
        <v>3</v>
      </c>
      <c r="G665" s="1">
        <v>20210652</v>
      </c>
      <c r="H665" s="2"/>
    </row>
    <row r="666" spans="1:8" ht="35.15" hidden="1" customHeight="1" x14ac:dyDescent="0.25">
      <c r="A666" s="1">
        <v>653</v>
      </c>
      <c r="B666" s="14" t="s">
        <v>993</v>
      </c>
      <c r="C666" s="34" t="s">
        <v>964</v>
      </c>
      <c r="D666" s="34" t="s">
        <v>984</v>
      </c>
      <c r="E666" s="11" t="s">
        <v>963</v>
      </c>
      <c r="F666" s="21" t="s">
        <v>3</v>
      </c>
      <c r="G666" s="1">
        <v>20210653</v>
      </c>
      <c r="H666" s="2"/>
    </row>
    <row r="667" spans="1:8" ht="35.15" hidden="1" customHeight="1" x14ac:dyDescent="0.25">
      <c r="A667" s="1">
        <v>654</v>
      </c>
      <c r="B667" s="14" t="s">
        <v>994</v>
      </c>
      <c r="C667" s="34" t="s">
        <v>995</v>
      </c>
      <c r="D667" s="34" t="s">
        <v>984</v>
      </c>
      <c r="E667" s="11" t="s">
        <v>963</v>
      </c>
      <c r="F667" s="21" t="s">
        <v>3</v>
      </c>
      <c r="G667" s="1">
        <v>20210654</v>
      </c>
      <c r="H667" s="2"/>
    </row>
    <row r="668" spans="1:8" ht="35.15" hidden="1" customHeight="1" x14ac:dyDescent="0.25">
      <c r="A668" s="1">
        <v>655</v>
      </c>
      <c r="B668" s="14" t="s">
        <v>996</v>
      </c>
      <c r="C668" s="34" t="s">
        <v>997</v>
      </c>
      <c r="D668" s="34" t="s">
        <v>984</v>
      </c>
      <c r="E668" s="11" t="s">
        <v>963</v>
      </c>
      <c r="F668" s="21" t="s">
        <v>3</v>
      </c>
      <c r="G668" s="1">
        <v>20210655</v>
      </c>
      <c r="H668" s="2"/>
    </row>
    <row r="669" spans="1:8" ht="35.15" hidden="1" customHeight="1" x14ac:dyDescent="0.25">
      <c r="A669" s="1">
        <v>656</v>
      </c>
      <c r="B669" s="14" t="s">
        <v>998</v>
      </c>
      <c r="C669" s="34" t="s">
        <v>999</v>
      </c>
      <c r="D669" s="34" t="s">
        <v>1000</v>
      </c>
      <c r="E669" s="11" t="s">
        <v>963</v>
      </c>
      <c r="F669" s="21" t="s">
        <v>3</v>
      </c>
      <c r="G669" s="1">
        <v>20210656</v>
      </c>
      <c r="H669" s="2"/>
    </row>
    <row r="670" spans="1:8" ht="35.15" hidden="1" customHeight="1" x14ac:dyDescent="0.25">
      <c r="A670" s="1">
        <v>657</v>
      </c>
      <c r="B670" s="10">
        <v>2020316030106</v>
      </c>
      <c r="C670" s="34" t="s">
        <v>1001</v>
      </c>
      <c r="D670" s="34" t="s">
        <v>1002</v>
      </c>
      <c r="E670" s="11" t="s">
        <v>963</v>
      </c>
      <c r="F670" s="21" t="s">
        <v>3</v>
      </c>
      <c r="G670" s="1">
        <v>20210657</v>
      </c>
      <c r="H670" s="2"/>
    </row>
    <row r="671" spans="1:8" ht="35.15" hidden="1" customHeight="1" x14ac:dyDescent="0.25">
      <c r="A671" s="1">
        <v>658</v>
      </c>
      <c r="B671" s="10">
        <v>2020316030122</v>
      </c>
      <c r="C671" s="34" t="s">
        <v>1003</v>
      </c>
      <c r="D671" s="34" t="s">
        <v>1002</v>
      </c>
      <c r="E671" s="11" t="s">
        <v>963</v>
      </c>
      <c r="F671" s="21" t="s">
        <v>3</v>
      </c>
      <c r="G671" s="1">
        <v>20210658</v>
      </c>
      <c r="H671" s="2"/>
    </row>
    <row r="672" spans="1:8" ht="35.15" hidden="1" customHeight="1" x14ac:dyDescent="0.25">
      <c r="A672" s="1">
        <v>659</v>
      </c>
      <c r="B672" s="10">
        <v>2020316030143</v>
      </c>
      <c r="C672" s="34" t="s">
        <v>1004</v>
      </c>
      <c r="D672" s="34" t="s">
        <v>1002</v>
      </c>
      <c r="E672" s="11" t="s">
        <v>963</v>
      </c>
      <c r="F672" s="21" t="s">
        <v>3</v>
      </c>
      <c r="G672" s="1">
        <v>20210659</v>
      </c>
      <c r="H672" s="2"/>
    </row>
    <row r="673" spans="1:8" ht="35.15" hidden="1" customHeight="1" x14ac:dyDescent="0.25">
      <c r="A673" s="1">
        <v>660</v>
      </c>
      <c r="B673" s="10">
        <v>2020316030154</v>
      </c>
      <c r="C673" s="34" t="s">
        <v>1005</v>
      </c>
      <c r="D673" s="34" t="s">
        <v>1002</v>
      </c>
      <c r="E673" s="11" t="s">
        <v>963</v>
      </c>
      <c r="F673" s="21" t="s">
        <v>3</v>
      </c>
      <c r="G673" s="1">
        <v>20210660</v>
      </c>
      <c r="H673" s="2"/>
    </row>
    <row r="674" spans="1:8" ht="35.15" hidden="1" customHeight="1" x14ac:dyDescent="0.25">
      <c r="A674" s="1">
        <v>661</v>
      </c>
      <c r="B674" s="10">
        <v>2020316030159</v>
      </c>
      <c r="C674" s="34" t="s">
        <v>1006</v>
      </c>
      <c r="D674" s="34" t="s">
        <v>1002</v>
      </c>
      <c r="E674" s="11" t="s">
        <v>963</v>
      </c>
      <c r="F674" s="21" t="s">
        <v>3</v>
      </c>
      <c r="G674" s="1">
        <v>20210661</v>
      </c>
      <c r="H674" s="2"/>
    </row>
    <row r="675" spans="1:8" ht="35.15" hidden="1" customHeight="1" x14ac:dyDescent="0.25">
      <c r="A675" s="1">
        <v>662</v>
      </c>
      <c r="B675" s="10">
        <v>2020316030162</v>
      </c>
      <c r="C675" s="34" t="s">
        <v>1007</v>
      </c>
      <c r="D675" s="34" t="s">
        <v>1002</v>
      </c>
      <c r="E675" s="11" t="s">
        <v>963</v>
      </c>
      <c r="F675" s="21" t="s">
        <v>3</v>
      </c>
      <c r="G675" s="1">
        <v>20210662</v>
      </c>
      <c r="H675" s="2"/>
    </row>
    <row r="676" spans="1:8" ht="35.15" hidden="1" customHeight="1" x14ac:dyDescent="0.25">
      <c r="A676" s="1">
        <v>663</v>
      </c>
      <c r="B676" s="10">
        <v>2020316030164</v>
      </c>
      <c r="C676" s="34" t="s">
        <v>1008</v>
      </c>
      <c r="D676" s="34" t="s">
        <v>1002</v>
      </c>
      <c r="E676" s="11" t="s">
        <v>963</v>
      </c>
      <c r="F676" s="21" t="s">
        <v>3</v>
      </c>
      <c r="G676" s="1">
        <v>20210663</v>
      </c>
      <c r="H676" s="2"/>
    </row>
    <row r="677" spans="1:8" ht="35.15" hidden="1" customHeight="1" x14ac:dyDescent="0.25">
      <c r="A677" s="1">
        <v>664</v>
      </c>
      <c r="B677" s="10">
        <v>2020316030166</v>
      </c>
      <c r="C677" s="34" t="s">
        <v>1009</v>
      </c>
      <c r="D677" s="34" t="s">
        <v>1002</v>
      </c>
      <c r="E677" s="11" t="s">
        <v>963</v>
      </c>
      <c r="F677" s="21" t="s">
        <v>3</v>
      </c>
      <c r="G677" s="1">
        <v>20210664</v>
      </c>
      <c r="H677" s="2"/>
    </row>
    <row r="678" spans="1:8" ht="35.15" hidden="1" customHeight="1" x14ac:dyDescent="0.25">
      <c r="A678" s="1">
        <v>665</v>
      </c>
      <c r="B678" s="12">
        <v>20103020223</v>
      </c>
      <c r="C678" s="15" t="s">
        <v>1010</v>
      </c>
      <c r="D678" s="15" t="s">
        <v>1011</v>
      </c>
      <c r="E678" s="12" t="s">
        <v>963</v>
      </c>
      <c r="F678" s="21" t="s">
        <v>3</v>
      </c>
      <c r="G678" s="1">
        <v>20210665</v>
      </c>
      <c r="H678" s="2"/>
    </row>
    <row r="679" spans="1:8" ht="35.15" hidden="1" customHeight="1" x14ac:dyDescent="0.25">
      <c r="A679" s="1">
        <v>666</v>
      </c>
      <c r="B679" s="12">
        <v>20103020104</v>
      </c>
      <c r="C679" s="15" t="s">
        <v>1012</v>
      </c>
      <c r="D679" s="15" t="s">
        <v>1013</v>
      </c>
      <c r="E679" s="12" t="s">
        <v>963</v>
      </c>
      <c r="F679" s="21" t="s">
        <v>3</v>
      </c>
      <c r="G679" s="1">
        <v>20210666</v>
      </c>
      <c r="H679" s="2"/>
    </row>
    <row r="680" spans="1:8" ht="35.15" hidden="1" customHeight="1" x14ac:dyDescent="0.25">
      <c r="A680" s="1">
        <v>667</v>
      </c>
      <c r="B680" s="12">
        <v>20103020105</v>
      </c>
      <c r="C680" s="15" t="s">
        <v>1014</v>
      </c>
      <c r="D680" s="15" t="s">
        <v>1013</v>
      </c>
      <c r="E680" s="12" t="s">
        <v>963</v>
      </c>
      <c r="F680" s="21" t="s">
        <v>3</v>
      </c>
      <c r="G680" s="1">
        <v>20210667</v>
      </c>
      <c r="H680" s="2"/>
    </row>
    <row r="681" spans="1:8" ht="35.15" hidden="1" customHeight="1" x14ac:dyDescent="0.25">
      <c r="A681" s="1">
        <v>668</v>
      </c>
      <c r="B681" s="12">
        <v>20103020106</v>
      </c>
      <c r="C681" s="15" t="s">
        <v>1015</v>
      </c>
      <c r="D681" s="15" t="s">
        <v>1013</v>
      </c>
      <c r="E681" s="12" t="s">
        <v>963</v>
      </c>
      <c r="F681" s="21" t="s">
        <v>3</v>
      </c>
      <c r="G681" s="1">
        <v>20210668</v>
      </c>
      <c r="H681" s="2"/>
    </row>
    <row r="682" spans="1:8" ht="35.15" hidden="1" customHeight="1" x14ac:dyDescent="0.25">
      <c r="A682" s="1">
        <v>669</v>
      </c>
      <c r="B682" s="12">
        <v>20103020107</v>
      </c>
      <c r="C682" s="15" t="s">
        <v>1016</v>
      </c>
      <c r="D682" s="15" t="s">
        <v>1013</v>
      </c>
      <c r="E682" s="12" t="s">
        <v>963</v>
      </c>
      <c r="F682" s="21" t="s">
        <v>3</v>
      </c>
      <c r="G682" s="1">
        <v>20210669</v>
      </c>
      <c r="H682" s="2"/>
    </row>
    <row r="683" spans="1:8" ht="35.15" hidden="1" customHeight="1" x14ac:dyDescent="0.25">
      <c r="A683" s="1">
        <v>670</v>
      </c>
      <c r="B683" s="12">
        <v>20103020112</v>
      </c>
      <c r="C683" s="15" t="s">
        <v>1017</v>
      </c>
      <c r="D683" s="15" t="s">
        <v>1013</v>
      </c>
      <c r="E683" s="12" t="s">
        <v>963</v>
      </c>
      <c r="F683" s="21" t="s">
        <v>3</v>
      </c>
      <c r="G683" s="1">
        <v>20210670</v>
      </c>
      <c r="H683" s="2"/>
    </row>
    <row r="684" spans="1:8" ht="35.15" hidden="1" customHeight="1" x14ac:dyDescent="0.25">
      <c r="A684" s="1">
        <v>671</v>
      </c>
      <c r="B684" s="12">
        <v>20103020113</v>
      </c>
      <c r="C684" s="15" t="s">
        <v>1018</v>
      </c>
      <c r="D684" s="15" t="s">
        <v>1013</v>
      </c>
      <c r="E684" s="12" t="s">
        <v>963</v>
      </c>
      <c r="F684" s="21" t="s">
        <v>3</v>
      </c>
      <c r="G684" s="1">
        <v>20210671</v>
      </c>
      <c r="H684" s="2"/>
    </row>
    <row r="685" spans="1:8" ht="35.15" hidden="1" customHeight="1" x14ac:dyDescent="0.25">
      <c r="A685" s="1">
        <v>672</v>
      </c>
      <c r="B685" s="12">
        <v>20103020116</v>
      </c>
      <c r="C685" s="15" t="s">
        <v>1019</v>
      </c>
      <c r="D685" s="15" t="s">
        <v>1013</v>
      </c>
      <c r="E685" s="12" t="s">
        <v>963</v>
      </c>
      <c r="F685" s="21" t="s">
        <v>3</v>
      </c>
      <c r="G685" s="1">
        <v>20210672</v>
      </c>
      <c r="H685" s="2"/>
    </row>
    <row r="686" spans="1:8" ht="35.15" hidden="1" customHeight="1" x14ac:dyDescent="0.25">
      <c r="A686" s="1">
        <v>673</v>
      </c>
      <c r="B686" s="12">
        <v>20103020101</v>
      </c>
      <c r="C686" s="15" t="s">
        <v>1020</v>
      </c>
      <c r="D686" s="15" t="s">
        <v>1013</v>
      </c>
      <c r="E686" s="12" t="s">
        <v>963</v>
      </c>
      <c r="F686" s="21" t="s">
        <v>3</v>
      </c>
      <c r="G686" s="1">
        <v>20210673</v>
      </c>
      <c r="H686" s="2"/>
    </row>
    <row r="687" spans="1:8" ht="35.15" hidden="1" customHeight="1" x14ac:dyDescent="0.25">
      <c r="A687" s="1">
        <v>674</v>
      </c>
      <c r="B687" s="12">
        <v>20103020123</v>
      </c>
      <c r="C687" s="15" t="s">
        <v>1021</v>
      </c>
      <c r="D687" s="15" t="s">
        <v>1013</v>
      </c>
      <c r="E687" s="12" t="s">
        <v>963</v>
      </c>
      <c r="F687" s="21" t="s">
        <v>3</v>
      </c>
      <c r="G687" s="1">
        <v>20210674</v>
      </c>
      <c r="H687" s="2"/>
    </row>
    <row r="688" spans="1:8" ht="35.15" hidden="1" customHeight="1" x14ac:dyDescent="0.25">
      <c r="A688" s="1">
        <v>675</v>
      </c>
      <c r="B688" s="12">
        <v>20103020125</v>
      </c>
      <c r="C688" s="15" t="s">
        <v>1022</v>
      </c>
      <c r="D688" s="15" t="s">
        <v>1013</v>
      </c>
      <c r="E688" s="12" t="s">
        <v>963</v>
      </c>
      <c r="F688" s="21" t="s">
        <v>3</v>
      </c>
      <c r="G688" s="1">
        <v>20210675</v>
      </c>
      <c r="H688" s="2"/>
    </row>
    <row r="689" spans="1:8" ht="35.15" hidden="1" customHeight="1" x14ac:dyDescent="0.25">
      <c r="A689" s="1">
        <v>676</v>
      </c>
      <c r="B689" s="12">
        <v>20103020121</v>
      </c>
      <c r="C689" s="15" t="s">
        <v>1023</v>
      </c>
      <c r="D689" s="15" t="s">
        <v>1013</v>
      </c>
      <c r="E689" s="12" t="s">
        <v>963</v>
      </c>
      <c r="F689" s="21" t="s">
        <v>3</v>
      </c>
      <c r="G689" s="1">
        <v>20210676</v>
      </c>
      <c r="H689" s="2"/>
    </row>
    <row r="690" spans="1:8" ht="35.15" hidden="1" customHeight="1" x14ac:dyDescent="0.25">
      <c r="A690" s="1">
        <v>677</v>
      </c>
      <c r="B690" s="12">
        <v>19103020220</v>
      </c>
      <c r="C690" s="15" t="s">
        <v>1024</v>
      </c>
      <c r="D690" s="15" t="s">
        <v>43</v>
      </c>
      <c r="E690" s="12" t="s">
        <v>963</v>
      </c>
      <c r="F690" s="21" t="s">
        <v>3</v>
      </c>
      <c r="G690" s="1">
        <v>20210677</v>
      </c>
      <c r="H690" s="2"/>
    </row>
    <row r="691" spans="1:8" ht="35.15" hidden="1" customHeight="1" x14ac:dyDescent="0.25">
      <c r="A691" s="1">
        <v>678</v>
      </c>
      <c r="B691" s="12">
        <v>19103020227</v>
      </c>
      <c r="C691" s="15" t="s">
        <v>965</v>
      </c>
      <c r="D691" s="15" t="s">
        <v>43</v>
      </c>
      <c r="E691" s="12" t="s">
        <v>963</v>
      </c>
      <c r="F691" s="21" t="s">
        <v>3</v>
      </c>
      <c r="G691" s="1">
        <v>20210678</v>
      </c>
      <c r="H691" s="2"/>
    </row>
    <row r="692" spans="1:8" ht="35.15" hidden="1" customHeight="1" x14ac:dyDescent="0.25">
      <c r="A692" s="1">
        <v>679</v>
      </c>
      <c r="B692" s="12">
        <v>19103020111</v>
      </c>
      <c r="C692" s="15" t="s">
        <v>1025</v>
      </c>
      <c r="D692" s="15" t="s">
        <v>42</v>
      </c>
      <c r="E692" s="12" t="s">
        <v>963</v>
      </c>
      <c r="F692" s="21" t="s">
        <v>3</v>
      </c>
      <c r="G692" s="1">
        <v>20210679</v>
      </c>
      <c r="H692" s="2"/>
    </row>
    <row r="693" spans="1:8" ht="35.15" hidden="1" customHeight="1" x14ac:dyDescent="0.25">
      <c r="A693" s="1">
        <v>680</v>
      </c>
      <c r="B693" s="12">
        <v>19103020115</v>
      </c>
      <c r="C693" s="15" t="s">
        <v>1026</v>
      </c>
      <c r="D693" s="15" t="s">
        <v>42</v>
      </c>
      <c r="E693" s="12" t="s">
        <v>963</v>
      </c>
      <c r="F693" s="21" t="s">
        <v>3</v>
      </c>
      <c r="G693" s="1">
        <v>20210680</v>
      </c>
      <c r="H693" s="2"/>
    </row>
    <row r="694" spans="1:8" ht="35.15" hidden="1" customHeight="1" x14ac:dyDescent="0.25">
      <c r="A694" s="1">
        <v>681</v>
      </c>
      <c r="B694" s="12">
        <v>18103020221</v>
      </c>
      <c r="C694" s="15" t="s">
        <v>1027</v>
      </c>
      <c r="D694" s="15" t="s">
        <v>1028</v>
      </c>
      <c r="E694" s="12" t="s">
        <v>963</v>
      </c>
      <c r="F694" s="21" t="s">
        <v>3</v>
      </c>
      <c r="G694" s="1">
        <v>20210681</v>
      </c>
      <c r="H694" s="2"/>
    </row>
    <row r="695" spans="1:8" ht="35.15" hidden="1" customHeight="1" x14ac:dyDescent="0.25">
      <c r="A695" s="1">
        <v>682</v>
      </c>
      <c r="B695" s="12">
        <v>20103050205</v>
      </c>
      <c r="C695" s="15" t="s">
        <v>1029</v>
      </c>
      <c r="D695" s="15" t="s">
        <v>1030</v>
      </c>
      <c r="E695" s="12" t="s">
        <v>963</v>
      </c>
      <c r="F695" s="21" t="s">
        <v>3</v>
      </c>
      <c r="G695" s="1">
        <v>20210682</v>
      </c>
      <c r="H695" s="2"/>
    </row>
    <row r="696" spans="1:8" ht="35.15" hidden="1" customHeight="1" x14ac:dyDescent="0.25">
      <c r="A696" s="1">
        <v>683</v>
      </c>
      <c r="B696" s="12">
        <v>20103050206</v>
      </c>
      <c r="C696" s="15" t="s">
        <v>1031</v>
      </c>
      <c r="D696" s="15" t="s">
        <v>1030</v>
      </c>
      <c r="E696" s="12" t="s">
        <v>963</v>
      </c>
      <c r="F696" s="21" t="s">
        <v>3</v>
      </c>
      <c r="G696" s="1">
        <v>20210683</v>
      </c>
      <c r="H696" s="2"/>
    </row>
    <row r="697" spans="1:8" ht="35.15" hidden="1" customHeight="1" x14ac:dyDescent="0.25">
      <c r="A697" s="1">
        <v>684</v>
      </c>
      <c r="B697" s="12">
        <v>20103050207</v>
      </c>
      <c r="C697" s="15" t="s">
        <v>1032</v>
      </c>
      <c r="D697" s="15" t="s">
        <v>1030</v>
      </c>
      <c r="E697" s="12" t="s">
        <v>963</v>
      </c>
      <c r="F697" s="21" t="s">
        <v>3</v>
      </c>
      <c r="G697" s="1">
        <v>20210684</v>
      </c>
      <c r="H697" s="2"/>
    </row>
    <row r="698" spans="1:8" ht="35.15" hidden="1" customHeight="1" x14ac:dyDescent="0.25">
      <c r="A698" s="1">
        <v>685</v>
      </c>
      <c r="B698" s="12">
        <v>20103050210</v>
      </c>
      <c r="C698" s="15" t="s">
        <v>1033</v>
      </c>
      <c r="D698" s="15" t="s">
        <v>1030</v>
      </c>
      <c r="E698" s="12" t="s">
        <v>963</v>
      </c>
      <c r="F698" s="21" t="s">
        <v>3</v>
      </c>
      <c r="G698" s="1">
        <v>20210685</v>
      </c>
      <c r="H698" s="2"/>
    </row>
    <row r="699" spans="1:8" ht="35.15" hidden="1" customHeight="1" x14ac:dyDescent="0.25">
      <c r="A699" s="1">
        <v>686</v>
      </c>
      <c r="B699" s="12">
        <v>20103050211</v>
      </c>
      <c r="C699" s="15" t="s">
        <v>1034</v>
      </c>
      <c r="D699" s="15" t="s">
        <v>1030</v>
      </c>
      <c r="E699" s="12" t="s">
        <v>963</v>
      </c>
      <c r="F699" s="21" t="s">
        <v>3</v>
      </c>
      <c r="G699" s="1">
        <v>20210686</v>
      </c>
      <c r="H699" s="2"/>
    </row>
    <row r="700" spans="1:8" ht="35.15" hidden="1" customHeight="1" x14ac:dyDescent="0.25">
      <c r="A700" s="1">
        <v>687</v>
      </c>
      <c r="B700" s="12">
        <v>20103050217</v>
      </c>
      <c r="C700" s="15" t="s">
        <v>1035</v>
      </c>
      <c r="D700" s="15" t="s">
        <v>1030</v>
      </c>
      <c r="E700" s="12" t="s">
        <v>963</v>
      </c>
      <c r="F700" s="21" t="s">
        <v>3</v>
      </c>
      <c r="G700" s="1">
        <v>20210687</v>
      </c>
      <c r="H700" s="2"/>
    </row>
    <row r="701" spans="1:8" ht="35.15" hidden="1" customHeight="1" x14ac:dyDescent="0.25">
      <c r="A701" s="1">
        <v>688</v>
      </c>
      <c r="B701" s="12">
        <v>20103050216</v>
      </c>
      <c r="C701" s="15" t="s">
        <v>1036</v>
      </c>
      <c r="D701" s="15" t="s">
        <v>1030</v>
      </c>
      <c r="E701" s="12" t="s">
        <v>963</v>
      </c>
      <c r="F701" s="21" t="s">
        <v>3</v>
      </c>
      <c r="G701" s="1">
        <v>20210688</v>
      </c>
      <c r="H701" s="2"/>
    </row>
    <row r="702" spans="1:8" ht="35.15" hidden="1" customHeight="1" x14ac:dyDescent="0.25">
      <c r="A702" s="1">
        <v>689</v>
      </c>
      <c r="B702" s="12">
        <v>20103050114</v>
      </c>
      <c r="C702" s="15" t="s">
        <v>1037</v>
      </c>
      <c r="D702" s="15" t="s">
        <v>1038</v>
      </c>
      <c r="E702" s="12" t="s">
        <v>963</v>
      </c>
      <c r="F702" s="21" t="s">
        <v>3</v>
      </c>
      <c r="G702" s="1">
        <v>20210689</v>
      </c>
      <c r="H702" s="2"/>
    </row>
    <row r="703" spans="1:8" ht="35.15" hidden="1" customHeight="1" x14ac:dyDescent="0.25">
      <c r="A703" s="1">
        <v>690</v>
      </c>
      <c r="B703" s="12">
        <v>20103050115</v>
      </c>
      <c r="C703" s="15" t="s">
        <v>1039</v>
      </c>
      <c r="D703" s="15" t="s">
        <v>1038</v>
      </c>
      <c r="E703" s="12" t="s">
        <v>963</v>
      </c>
      <c r="F703" s="21" t="s">
        <v>3</v>
      </c>
      <c r="G703" s="1">
        <v>20210690</v>
      </c>
      <c r="H703" s="2"/>
    </row>
    <row r="704" spans="1:8" ht="35.15" hidden="1" customHeight="1" x14ac:dyDescent="0.25">
      <c r="A704" s="1">
        <v>691</v>
      </c>
      <c r="B704" s="12">
        <v>20103050104</v>
      </c>
      <c r="C704" s="15" t="s">
        <v>1040</v>
      </c>
      <c r="D704" s="15" t="s">
        <v>1038</v>
      </c>
      <c r="E704" s="12" t="s">
        <v>963</v>
      </c>
      <c r="F704" s="21" t="s">
        <v>3</v>
      </c>
      <c r="G704" s="1">
        <v>20210691</v>
      </c>
      <c r="H704" s="2"/>
    </row>
    <row r="705" spans="1:8" ht="35.15" hidden="1" customHeight="1" x14ac:dyDescent="0.25">
      <c r="A705" s="1">
        <v>692</v>
      </c>
      <c r="B705" s="12">
        <v>20103050106</v>
      </c>
      <c r="C705" s="15" t="s">
        <v>1041</v>
      </c>
      <c r="D705" s="15" t="s">
        <v>1038</v>
      </c>
      <c r="E705" s="12" t="s">
        <v>963</v>
      </c>
      <c r="F705" s="21" t="s">
        <v>3</v>
      </c>
      <c r="G705" s="1">
        <v>20210692</v>
      </c>
      <c r="H705" s="2"/>
    </row>
    <row r="706" spans="1:8" ht="35.15" hidden="1" customHeight="1" x14ac:dyDescent="0.25">
      <c r="A706" s="1">
        <v>693</v>
      </c>
      <c r="B706" s="12">
        <v>20103050108</v>
      </c>
      <c r="C706" s="15" t="s">
        <v>1042</v>
      </c>
      <c r="D706" s="15" t="s">
        <v>1038</v>
      </c>
      <c r="E706" s="12" t="s">
        <v>963</v>
      </c>
      <c r="F706" s="21" t="s">
        <v>3</v>
      </c>
      <c r="G706" s="1">
        <v>20210693</v>
      </c>
      <c r="H706" s="2"/>
    </row>
    <row r="707" spans="1:8" ht="35.15" hidden="1" customHeight="1" x14ac:dyDescent="0.25">
      <c r="A707" s="1">
        <v>694</v>
      </c>
      <c r="B707" s="12">
        <v>20103050110</v>
      </c>
      <c r="C707" s="15" t="s">
        <v>1043</v>
      </c>
      <c r="D707" s="15" t="s">
        <v>1038</v>
      </c>
      <c r="E707" s="12" t="s">
        <v>963</v>
      </c>
      <c r="F707" s="21" t="s">
        <v>3</v>
      </c>
      <c r="G707" s="1">
        <v>20210694</v>
      </c>
      <c r="H707" s="2"/>
    </row>
    <row r="708" spans="1:8" ht="35.15" hidden="1" customHeight="1" x14ac:dyDescent="0.25">
      <c r="A708" s="1">
        <v>695</v>
      </c>
      <c r="B708" s="12">
        <v>18103050203</v>
      </c>
      <c r="C708" s="15" t="s">
        <v>1044</v>
      </c>
      <c r="D708" s="15" t="s">
        <v>100</v>
      </c>
      <c r="E708" s="12" t="s">
        <v>963</v>
      </c>
      <c r="F708" s="19" t="s">
        <v>3</v>
      </c>
      <c r="G708" s="1">
        <v>20210695</v>
      </c>
      <c r="H708" s="2"/>
    </row>
    <row r="709" spans="1:8" ht="35.15" hidden="1" customHeight="1" x14ac:dyDescent="0.25">
      <c r="A709" s="1">
        <v>696</v>
      </c>
      <c r="B709" s="12">
        <v>20102060212</v>
      </c>
      <c r="C709" s="15" t="s">
        <v>1045</v>
      </c>
      <c r="D709" s="15" t="s">
        <v>1046</v>
      </c>
      <c r="E709" s="12" t="s">
        <v>963</v>
      </c>
      <c r="F709" s="21" t="s">
        <v>3</v>
      </c>
      <c r="G709" s="1">
        <v>20210696</v>
      </c>
      <c r="H709" s="2"/>
    </row>
    <row r="710" spans="1:8" ht="35.15" hidden="1" customHeight="1" x14ac:dyDescent="0.25">
      <c r="A710" s="1">
        <v>697</v>
      </c>
      <c r="B710" s="12">
        <v>20102060209</v>
      </c>
      <c r="C710" s="15" t="s">
        <v>1047</v>
      </c>
      <c r="D710" s="15" t="s">
        <v>1046</v>
      </c>
      <c r="E710" s="12" t="s">
        <v>963</v>
      </c>
      <c r="F710" s="21" t="s">
        <v>3</v>
      </c>
      <c r="G710" s="1">
        <v>20210697</v>
      </c>
      <c r="H710" s="2"/>
    </row>
    <row r="711" spans="1:8" ht="35.15" hidden="1" customHeight="1" x14ac:dyDescent="0.25">
      <c r="A711" s="1">
        <v>698</v>
      </c>
      <c r="B711" s="12">
        <v>20102060214</v>
      </c>
      <c r="C711" s="15" t="s">
        <v>1048</v>
      </c>
      <c r="D711" s="15" t="s">
        <v>1046</v>
      </c>
      <c r="E711" s="12" t="s">
        <v>963</v>
      </c>
      <c r="F711" s="21" t="s">
        <v>3</v>
      </c>
      <c r="G711" s="1">
        <v>20210698</v>
      </c>
      <c r="H711" s="2"/>
    </row>
    <row r="712" spans="1:8" ht="35.15" hidden="1" customHeight="1" x14ac:dyDescent="0.25">
      <c r="A712" s="1">
        <v>699</v>
      </c>
      <c r="B712" s="12">
        <v>20102060217</v>
      </c>
      <c r="C712" s="15" t="s">
        <v>1049</v>
      </c>
      <c r="D712" s="15" t="s">
        <v>1046</v>
      </c>
      <c r="E712" s="12" t="s">
        <v>963</v>
      </c>
      <c r="F712" s="21" t="s">
        <v>3</v>
      </c>
      <c r="G712" s="1">
        <v>20210699</v>
      </c>
      <c r="H712" s="2"/>
    </row>
    <row r="713" spans="1:8" ht="35.15" hidden="1" customHeight="1" x14ac:dyDescent="0.25">
      <c r="A713" s="1">
        <v>700</v>
      </c>
      <c r="B713" s="12">
        <v>20102060102</v>
      </c>
      <c r="C713" s="15" t="s">
        <v>1050</v>
      </c>
      <c r="D713" s="15" t="s">
        <v>837</v>
      </c>
      <c r="E713" s="12" t="s">
        <v>963</v>
      </c>
      <c r="F713" s="21" t="s">
        <v>3</v>
      </c>
      <c r="G713" s="1">
        <v>20210700</v>
      </c>
      <c r="H713" s="2"/>
    </row>
    <row r="714" spans="1:8" ht="35.15" hidden="1" customHeight="1" x14ac:dyDescent="0.25">
      <c r="A714" s="1">
        <v>701</v>
      </c>
      <c r="B714" s="12">
        <v>19102060114</v>
      </c>
      <c r="C714" s="15" t="s">
        <v>1051</v>
      </c>
      <c r="D714" s="15" t="s">
        <v>39</v>
      </c>
      <c r="E714" s="12" t="s">
        <v>963</v>
      </c>
      <c r="F714" s="21" t="s">
        <v>3</v>
      </c>
      <c r="G714" s="1">
        <v>20210701</v>
      </c>
      <c r="H714" s="2"/>
    </row>
    <row r="715" spans="1:8" ht="35.15" hidden="1" customHeight="1" x14ac:dyDescent="0.25">
      <c r="A715" s="1">
        <v>702</v>
      </c>
      <c r="B715" s="12">
        <v>18102060215</v>
      </c>
      <c r="C715" s="15" t="s">
        <v>1052</v>
      </c>
      <c r="D715" s="15" t="s">
        <v>66</v>
      </c>
      <c r="E715" s="12" t="s">
        <v>963</v>
      </c>
      <c r="F715" s="21" t="s">
        <v>3</v>
      </c>
      <c r="G715" s="1">
        <v>20210702</v>
      </c>
      <c r="H715" s="2"/>
    </row>
    <row r="716" spans="1:8" ht="35.15" hidden="1" customHeight="1" x14ac:dyDescent="0.25">
      <c r="A716" s="1">
        <v>703</v>
      </c>
      <c r="B716" s="17" t="s">
        <v>1620</v>
      </c>
      <c r="C716" s="36" t="s">
        <v>1053</v>
      </c>
      <c r="D716" s="36" t="s">
        <v>1054</v>
      </c>
      <c r="E716" s="11" t="s">
        <v>963</v>
      </c>
      <c r="F716" s="21" t="s">
        <v>3</v>
      </c>
      <c r="G716" s="1">
        <v>20210703</v>
      </c>
      <c r="H716" s="2"/>
    </row>
    <row r="717" spans="1:8" ht="35.15" hidden="1" customHeight="1" x14ac:dyDescent="0.25">
      <c r="A717" s="1">
        <v>704</v>
      </c>
      <c r="B717" s="12">
        <v>20103100205</v>
      </c>
      <c r="C717" s="15" t="s">
        <v>1055</v>
      </c>
      <c r="D717" s="15" t="s">
        <v>1056</v>
      </c>
      <c r="E717" s="12" t="s">
        <v>963</v>
      </c>
      <c r="F717" s="21" t="s">
        <v>3</v>
      </c>
      <c r="G717" s="1">
        <v>20210704</v>
      </c>
      <c r="H717" s="2"/>
    </row>
    <row r="718" spans="1:8" ht="35.15" hidden="1" customHeight="1" x14ac:dyDescent="0.25">
      <c r="A718" s="1">
        <v>705</v>
      </c>
      <c r="B718" s="12">
        <v>20103100218</v>
      </c>
      <c r="C718" s="15" t="s">
        <v>1057</v>
      </c>
      <c r="D718" s="15" t="s">
        <v>1056</v>
      </c>
      <c r="E718" s="12" t="s">
        <v>963</v>
      </c>
      <c r="F718" s="21" t="s">
        <v>3</v>
      </c>
      <c r="G718" s="1">
        <v>20210705</v>
      </c>
      <c r="H718" s="2"/>
    </row>
    <row r="719" spans="1:8" ht="35.15" hidden="1" customHeight="1" x14ac:dyDescent="0.25">
      <c r="A719" s="1">
        <v>706</v>
      </c>
      <c r="B719" s="12">
        <v>20103100203</v>
      </c>
      <c r="C719" s="15" t="s">
        <v>1058</v>
      </c>
      <c r="D719" s="15" t="s">
        <v>1056</v>
      </c>
      <c r="E719" s="12" t="s">
        <v>963</v>
      </c>
      <c r="F719" s="21" t="s">
        <v>3</v>
      </c>
      <c r="G719" s="1">
        <v>20210706</v>
      </c>
      <c r="H719" s="2"/>
    </row>
    <row r="720" spans="1:8" ht="35.15" hidden="1" customHeight="1" x14ac:dyDescent="0.25">
      <c r="A720" s="1">
        <v>707</v>
      </c>
      <c r="B720" s="12">
        <v>19103100205</v>
      </c>
      <c r="C720" s="15" t="s">
        <v>1059</v>
      </c>
      <c r="D720" s="15" t="s">
        <v>1056</v>
      </c>
      <c r="E720" s="12" t="s">
        <v>963</v>
      </c>
      <c r="F720" s="21" t="s">
        <v>3</v>
      </c>
      <c r="G720" s="1">
        <v>20210707</v>
      </c>
      <c r="H720" s="2"/>
    </row>
    <row r="721" spans="1:8" ht="35.15" hidden="1" customHeight="1" x14ac:dyDescent="0.25">
      <c r="A721" s="1">
        <v>708</v>
      </c>
      <c r="B721" s="12">
        <v>20103100213</v>
      </c>
      <c r="C721" s="15" t="s">
        <v>1060</v>
      </c>
      <c r="D721" s="15" t="s">
        <v>1056</v>
      </c>
      <c r="E721" s="12" t="s">
        <v>963</v>
      </c>
      <c r="F721" s="21" t="s">
        <v>3</v>
      </c>
      <c r="G721" s="1">
        <v>20210708</v>
      </c>
      <c r="H721" s="2"/>
    </row>
    <row r="722" spans="1:8" ht="35.15" hidden="1" customHeight="1" x14ac:dyDescent="0.25">
      <c r="A722" s="1">
        <v>709</v>
      </c>
      <c r="B722" s="12">
        <v>20103100219</v>
      </c>
      <c r="C722" s="15" t="s">
        <v>827</v>
      </c>
      <c r="D722" s="15" t="s">
        <v>1056</v>
      </c>
      <c r="E722" s="12" t="s">
        <v>963</v>
      </c>
      <c r="F722" s="21" t="s">
        <v>3</v>
      </c>
      <c r="G722" s="1">
        <v>20210709</v>
      </c>
      <c r="H722" s="2"/>
    </row>
    <row r="723" spans="1:8" ht="35.15" hidden="1" customHeight="1" x14ac:dyDescent="0.25">
      <c r="A723" s="1">
        <v>710</v>
      </c>
      <c r="B723" s="12">
        <v>20103100109</v>
      </c>
      <c r="C723" s="15" t="s">
        <v>1061</v>
      </c>
      <c r="D723" s="15" t="s">
        <v>1062</v>
      </c>
      <c r="E723" s="12" t="s">
        <v>963</v>
      </c>
      <c r="F723" s="21" t="s">
        <v>3</v>
      </c>
      <c r="G723" s="1">
        <v>20210710</v>
      </c>
      <c r="H723" s="2"/>
    </row>
    <row r="724" spans="1:8" ht="35.15" hidden="1" customHeight="1" x14ac:dyDescent="0.25">
      <c r="A724" s="1">
        <v>711</v>
      </c>
      <c r="B724" s="12">
        <v>20103100108</v>
      </c>
      <c r="C724" s="15" t="s">
        <v>1063</v>
      </c>
      <c r="D724" s="15" t="s">
        <v>1062</v>
      </c>
      <c r="E724" s="12" t="s">
        <v>963</v>
      </c>
      <c r="F724" s="21" t="s">
        <v>3</v>
      </c>
      <c r="G724" s="1">
        <v>20210711</v>
      </c>
      <c r="H724" s="2"/>
    </row>
    <row r="725" spans="1:8" ht="35.15" hidden="1" customHeight="1" x14ac:dyDescent="0.25">
      <c r="A725" s="1">
        <v>712</v>
      </c>
      <c r="B725" s="12">
        <v>20103100111</v>
      </c>
      <c r="C725" s="15" t="s">
        <v>1064</v>
      </c>
      <c r="D725" s="15" t="s">
        <v>1062</v>
      </c>
      <c r="E725" s="12" t="s">
        <v>963</v>
      </c>
      <c r="F725" s="21" t="s">
        <v>3</v>
      </c>
      <c r="G725" s="1">
        <v>20210712</v>
      </c>
      <c r="H725" s="2"/>
    </row>
    <row r="726" spans="1:8" ht="35.15" hidden="1" customHeight="1" x14ac:dyDescent="0.25">
      <c r="A726" s="1">
        <v>713</v>
      </c>
      <c r="B726" s="12">
        <v>20103100112</v>
      </c>
      <c r="C726" s="15" t="s">
        <v>1065</v>
      </c>
      <c r="D726" s="15" t="s">
        <v>1062</v>
      </c>
      <c r="E726" s="12" t="s">
        <v>963</v>
      </c>
      <c r="F726" s="21" t="s">
        <v>3</v>
      </c>
      <c r="G726" s="1">
        <v>20210713</v>
      </c>
      <c r="H726" s="2"/>
    </row>
    <row r="727" spans="1:8" ht="35.15" hidden="1" customHeight="1" x14ac:dyDescent="0.25">
      <c r="A727" s="1">
        <v>714</v>
      </c>
      <c r="B727" s="12">
        <v>20103100114</v>
      </c>
      <c r="C727" s="15" t="s">
        <v>1066</v>
      </c>
      <c r="D727" s="15" t="s">
        <v>1062</v>
      </c>
      <c r="E727" s="12" t="s">
        <v>963</v>
      </c>
      <c r="F727" s="21" t="s">
        <v>3</v>
      </c>
      <c r="G727" s="1">
        <v>20210714</v>
      </c>
      <c r="H727" s="2"/>
    </row>
    <row r="728" spans="1:8" ht="35.15" hidden="1" customHeight="1" x14ac:dyDescent="0.25">
      <c r="A728" s="1">
        <v>715</v>
      </c>
      <c r="B728" s="12">
        <v>20103100122</v>
      </c>
      <c r="C728" s="15" t="s">
        <v>1067</v>
      </c>
      <c r="D728" s="15" t="s">
        <v>1062</v>
      </c>
      <c r="E728" s="12" t="s">
        <v>963</v>
      </c>
      <c r="F728" s="21" t="s">
        <v>3</v>
      </c>
      <c r="G728" s="1">
        <v>20210715</v>
      </c>
      <c r="H728" s="2"/>
    </row>
    <row r="729" spans="1:8" ht="35.15" hidden="1" customHeight="1" x14ac:dyDescent="0.25">
      <c r="A729" s="1">
        <v>716</v>
      </c>
      <c r="B729" s="12">
        <v>19103100212</v>
      </c>
      <c r="C729" s="15" t="s">
        <v>1068</v>
      </c>
      <c r="D729" s="15" t="s">
        <v>97</v>
      </c>
      <c r="E729" s="12" t="s">
        <v>963</v>
      </c>
      <c r="F729" s="21" t="s">
        <v>3</v>
      </c>
      <c r="G729" s="1">
        <v>20210716</v>
      </c>
      <c r="H729" s="2"/>
    </row>
    <row r="730" spans="1:8" ht="35.15" hidden="1" customHeight="1" x14ac:dyDescent="0.25">
      <c r="A730" s="1">
        <v>717</v>
      </c>
      <c r="B730" s="12">
        <v>18103100110</v>
      </c>
      <c r="C730" s="15" t="s">
        <v>1069</v>
      </c>
      <c r="D730" s="15" t="s">
        <v>1070</v>
      </c>
      <c r="E730" s="12" t="s">
        <v>963</v>
      </c>
      <c r="F730" s="21" t="s">
        <v>3</v>
      </c>
      <c r="G730" s="1">
        <v>20210717</v>
      </c>
      <c r="H730" s="2"/>
    </row>
    <row r="731" spans="1:8" ht="35.15" hidden="1" customHeight="1" x14ac:dyDescent="0.25">
      <c r="A731" s="2"/>
      <c r="B731" s="12">
        <v>20103020206</v>
      </c>
      <c r="C731" s="15" t="s">
        <v>1071</v>
      </c>
      <c r="D731" s="15" t="s">
        <v>1011</v>
      </c>
      <c r="E731" s="12" t="s">
        <v>963</v>
      </c>
      <c r="F731" s="21" t="s">
        <v>490</v>
      </c>
      <c r="G731" s="2"/>
      <c r="H731" s="2"/>
    </row>
    <row r="732" spans="1:8" ht="35.15" hidden="1" customHeight="1" x14ac:dyDescent="0.25">
      <c r="A732" s="2"/>
      <c r="B732" s="12">
        <v>20103050116</v>
      </c>
      <c r="C732" s="15" t="s">
        <v>1072</v>
      </c>
      <c r="D732" s="15" t="s">
        <v>1038</v>
      </c>
      <c r="E732" s="12" t="s">
        <v>963</v>
      </c>
      <c r="F732" s="21" t="s">
        <v>490</v>
      </c>
      <c r="G732" s="2"/>
      <c r="H732" s="2"/>
    </row>
    <row r="733" spans="1:8" ht="35.15" hidden="1" customHeight="1" x14ac:dyDescent="0.25">
      <c r="A733" s="1">
        <v>718</v>
      </c>
      <c r="B733" s="14" t="s">
        <v>1073</v>
      </c>
      <c r="C733" s="34" t="s">
        <v>1074</v>
      </c>
      <c r="D733" s="34" t="s">
        <v>1075</v>
      </c>
      <c r="E733" s="12" t="s">
        <v>1076</v>
      </c>
      <c r="F733" s="21" t="s">
        <v>3</v>
      </c>
      <c r="G733" s="1">
        <v>20210718</v>
      </c>
      <c r="H733" s="11"/>
    </row>
    <row r="734" spans="1:8" ht="35.15" hidden="1" customHeight="1" x14ac:dyDescent="0.25">
      <c r="A734" s="1">
        <v>719</v>
      </c>
      <c r="B734" s="14" t="s">
        <v>1077</v>
      </c>
      <c r="C734" s="34" t="s">
        <v>1078</v>
      </c>
      <c r="D734" s="34" t="s">
        <v>1079</v>
      </c>
      <c r="E734" s="12" t="s">
        <v>1076</v>
      </c>
      <c r="F734" s="21" t="s">
        <v>3</v>
      </c>
      <c r="G734" s="1">
        <v>20210719</v>
      </c>
      <c r="H734" s="11"/>
    </row>
    <row r="735" spans="1:8" ht="35.15" hidden="1" customHeight="1" x14ac:dyDescent="0.25">
      <c r="A735" s="1">
        <v>720</v>
      </c>
      <c r="B735" s="12">
        <v>20102110212</v>
      </c>
      <c r="C735" s="15" t="s">
        <v>1080</v>
      </c>
      <c r="D735" s="15" t="s">
        <v>1081</v>
      </c>
      <c r="E735" s="12" t="s">
        <v>1076</v>
      </c>
      <c r="F735" s="21" t="s">
        <v>3</v>
      </c>
      <c r="G735" s="1">
        <v>20210720</v>
      </c>
      <c r="H735" s="11"/>
    </row>
    <row r="736" spans="1:8" ht="35.15" hidden="1" customHeight="1" x14ac:dyDescent="0.25">
      <c r="A736" s="1">
        <v>721</v>
      </c>
      <c r="B736" s="12">
        <v>20102110214</v>
      </c>
      <c r="C736" s="15" t="s">
        <v>1082</v>
      </c>
      <c r="D736" s="15" t="s">
        <v>1081</v>
      </c>
      <c r="E736" s="12" t="s">
        <v>1076</v>
      </c>
      <c r="F736" s="21" t="s">
        <v>3</v>
      </c>
      <c r="G736" s="1">
        <v>20210721</v>
      </c>
      <c r="H736" s="11"/>
    </row>
    <row r="737" spans="1:8" ht="35.15" hidden="1" customHeight="1" x14ac:dyDescent="0.25">
      <c r="A737" s="1">
        <v>722</v>
      </c>
      <c r="B737" s="12">
        <v>20102110220</v>
      </c>
      <c r="C737" s="15" t="s">
        <v>1083</v>
      </c>
      <c r="D737" s="15" t="s">
        <v>1081</v>
      </c>
      <c r="E737" s="12" t="s">
        <v>1076</v>
      </c>
      <c r="F737" s="21" t="s">
        <v>3</v>
      </c>
      <c r="G737" s="1">
        <v>20210722</v>
      </c>
      <c r="H737" s="11"/>
    </row>
    <row r="738" spans="1:8" ht="35.15" hidden="1" customHeight="1" x14ac:dyDescent="0.25">
      <c r="A738" s="1">
        <v>723</v>
      </c>
      <c r="B738" s="12">
        <v>20102110221</v>
      </c>
      <c r="C738" s="15" t="s">
        <v>1084</v>
      </c>
      <c r="D738" s="15" t="s">
        <v>1081</v>
      </c>
      <c r="E738" s="12" t="s">
        <v>1076</v>
      </c>
      <c r="F738" s="21" t="s">
        <v>3</v>
      </c>
      <c r="G738" s="1">
        <v>20210723</v>
      </c>
      <c r="H738" s="11"/>
    </row>
    <row r="739" spans="1:8" ht="35.15" hidden="1" customHeight="1" x14ac:dyDescent="0.25">
      <c r="A739" s="1">
        <v>724</v>
      </c>
      <c r="B739" s="12">
        <v>20102110223</v>
      </c>
      <c r="C739" s="15" t="s">
        <v>1085</v>
      </c>
      <c r="D739" s="15" t="s">
        <v>1081</v>
      </c>
      <c r="E739" s="12" t="s">
        <v>1076</v>
      </c>
      <c r="F739" s="21" t="s">
        <v>3</v>
      </c>
      <c r="G739" s="1">
        <v>20210724</v>
      </c>
      <c r="H739" s="11"/>
    </row>
    <row r="740" spans="1:8" ht="35.15" hidden="1" customHeight="1" x14ac:dyDescent="0.25">
      <c r="A740" s="1">
        <v>725</v>
      </c>
      <c r="B740" s="12">
        <v>20102110225</v>
      </c>
      <c r="C740" s="15" t="s">
        <v>1086</v>
      </c>
      <c r="D740" s="15" t="s">
        <v>1081</v>
      </c>
      <c r="E740" s="12" t="s">
        <v>1076</v>
      </c>
      <c r="F740" s="21" t="s">
        <v>3</v>
      </c>
      <c r="G740" s="1">
        <v>20210725</v>
      </c>
      <c r="H740" s="11"/>
    </row>
    <row r="741" spans="1:8" ht="35.15" hidden="1" customHeight="1" x14ac:dyDescent="0.25">
      <c r="A741" s="1">
        <v>726</v>
      </c>
      <c r="B741" s="12">
        <v>20102110210</v>
      </c>
      <c r="C741" s="15" t="s">
        <v>1087</v>
      </c>
      <c r="D741" s="15" t="s">
        <v>1081</v>
      </c>
      <c r="E741" s="12" t="s">
        <v>1076</v>
      </c>
      <c r="F741" s="21" t="s">
        <v>3</v>
      </c>
      <c r="G741" s="1">
        <v>20210726</v>
      </c>
      <c r="H741" s="11"/>
    </row>
    <row r="742" spans="1:8" ht="35.15" hidden="1" customHeight="1" x14ac:dyDescent="0.25">
      <c r="A742" s="1">
        <v>727</v>
      </c>
      <c r="B742" s="12">
        <v>20102110222</v>
      </c>
      <c r="C742" s="15" t="s">
        <v>1088</v>
      </c>
      <c r="D742" s="15" t="s">
        <v>1081</v>
      </c>
      <c r="E742" s="12" t="s">
        <v>1076</v>
      </c>
      <c r="F742" s="21" t="s">
        <v>3</v>
      </c>
      <c r="G742" s="1">
        <v>20210727</v>
      </c>
      <c r="H742" s="11"/>
    </row>
    <row r="743" spans="1:8" ht="35.15" hidden="1" customHeight="1" x14ac:dyDescent="0.25">
      <c r="A743" s="1">
        <v>728</v>
      </c>
      <c r="B743" s="12">
        <v>20102110208</v>
      </c>
      <c r="C743" s="15" t="s">
        <v>1089</v>
      </c>
      <c r="D743" s="15" t="s">
        <v>1081</v>
      </c>
      <c r="E743" s="12" t="s">
        <v>1076</v>
      </c>
      <c r="F743" s="21" t="s">
        <v>3</v>
      </c>
      <c r="G743" s="1">
        <v>20210728</v>
      </c>
      <c r="H743" s="11"/>
    </row>
    <row r="744" spans="1:8" ht="35.15" hidden="1" customHeight="1" x14ac:dyDescent="0.25">
      <c r="A744" s="1">
        <v>729</v>
      </c>
      <c r="B744" s="12">
        <v>20102110209</v>
      </c>
      <c r="C744" s="15" t="s">
        <v>1090</v>
      </c>
      <c r="D744" s="15" t="s">
        <v>1081</v>
      </c>
      <c r="E744" s="12" t="s">
        <v>1076</v>
      </c>
      <c r="F744" s="21" t="s">
        <v>3</v>
      </c>
      <c r="G744" s="1">
        <v>20210729</v>
      </c>
      <c r="H744" s="11"/>
    </row>
    <row r="745" spans="1:8" ht="35.15" hidden="1" customHeight="1" x14ac:dyDescent="0.25">
      <c r="A745" s="1">
        <v>730</v>
      </c>
      <c r="B745" s="12">
        <v>20102110213</v>
      </c>
      <c r="C745" s="15" t="s">
        <v>1091</v>
      </c>
      <c r="D745" s="15" t="s">
        <v>1081</v>
      </c>
      <c r="E745" s="12" t="s">
        <v>1076</v>
      </c>
      <c r="F745" s="21" t="s">
        <v>3</v>
      </c>
      <c r="G745" s="1">
        <v>20210730</v>
      </c>
      <c r="H745" s="11"/>
    </row>
    <row r="746" spans="1:8" ht="35.15" hidden="1" customHeight="1" x14ac:dyDescent="0.25">
      <c r="A746" s="1">
        <v>731</v>
      </c>
      <c r="B746" s="12">
        <v>20102110215</v>
      </c>
      <c r="C746" s="15" t="s">
        <v>1092</v>
      </c>
      <c r="D746" s="15" t="s">
        <v>1081</v>
      </c>
      <c r="E746" s="12" t="s">
        <v>1076</v>
      </c>
      <c r="F746" s="21" t="s">
        <v>3</v>
      </c>
      <c r="G746" s="1">
        <v>20210731</v>
      </c>
      <c r="H746" s="11"/>
    </row>
    <row r="747" spans="1:8" ht="35.15" hidden="1" customHeight="1" x14ac:dyDescent="0.25">
      <c r="A747" s="1">
        <v>732</v>
      </c>
      <c r="B747" s="12">
        <v>20102110216</v>
      </c>
      <c r="C747" s="15" t="s">
        <v>1093</v>
      </c>
      <c r="D747" s="15" t="s">
        <v>1081</v>
      </c>
      <c r="E747" s="12" t="s">
        <v>1076</v>
      </c>
      <c r="F747" s="21" t="s">
        <v>3</v>
      </c>
      <c r="G747" s="1">
        <v>20210732</v>
      </c>
      <c r="H747" s="11"/>
    </row>
    <row r="748" spans="1:8" ht="35.15" hidden="1" customHeight="1" x14ac:dyDescent="0.25">
      <c r="A748" s="1">
        <v>733</v>
      </c>
      <c r="B748" s="12">
        <v>20102110217</v>
      </c>
      <c r="C748" s="15" t="s">
        <v>1094</v>
      </c>
      <c r="D748" s="15" t="s">
        <v>1081</v>
      </c>
      <c r="E748" s="12" t="s">
        <v>1076</v>
      </c>
      <c r="F748" s="21" t="s">
        <v>3</v>
      </c>
      <c r="G748" s="1">
        <v>20210733</v>
      </c>
      <c r="H748" s="11"/>
    </row>
    <row r="749" spans="1:8" ht="35.15" hidden="1" customHeight="1" x14ac:dyDescent="0.25">
      <c r="A749" s="1">
        <v>734</v>
      </c>
      <c r="B749" s="12">
        <v>20102110101</v>
      </c>
      <c r="C749" s="15" t="s">
        <v>1095</v>
      </c>
      <c r="D749" s="15" t="s">
        <v>1096</v>
      </c>
      <c r="E749" s="12" t="s">
        <v>1076</v>
      </c>
      <c r="F749" s="21" t="s">
        <v>3</v>
      </c>
      <c r="G749" s="1">
        <v>20210734</v>
      </c>
      <c r="H749" s="11"/>
    </row>
    <row r="750" spans="1:8" ht="35.15" hidden="1" customHeight="1" x14ac:dyDescent="0.25">
      <c r="A750" s="1">
        <v>735</v>
      </c>
      <c r="B750" s="12">
        <v>20102110102</v>
      </c>
      <c r="C750" s="15" t="s">
        <v>1097</v>
      </c>
      <c r="D750" s="15" t="s">
        <v>1096</v>
      </c>
      <c r="E750" s="12" t="s">
        <v>1076</v>
      </c>
      <c r="F750" s="21" t="s">
        <v>3</v>
      </c>
      <c r="G750" s="1">
        <v>20210735</v>
      </c>
      <c r="H750" s="11"/>
    </row>
    <row r="751" spans="1:8" ht="35.15" hidden="1" customHeight="1" x14ac:dyDescent="0.25">
      <c r="A751" s="1">
        <v>736</v>
      </c>
      <c r="B751" s="12">
        <v>20102110103</v>
      </c>
      <c r="C751" s="15" t="s">
        <v>1098</v>
      </c>
      <c r="D751" s="15" t="s">
        <v>1096</v>
      </c>
      <c r="E751" s="12" t="s">
        <v>1076</v>
      </c>
      <c r="F751" s="21" t="s">
        <v>3</v>
      </c>
      <c r="G751" s="1">
        <v>20210736</v>
      </c>
      <c r="H751" s="11"/>
    </row>
    <row r="752" spans="1:8" ht="35.15" hidden="1" customHeight="1" x14ac:dyDescent="0.25">
      <c r="A752" s="1">
        <v>737</v>
      </c>
      <c r="B752" s="12">
        <v>20102110113</v>
      </c>
      <c r="C752" s="15" t="s">
        <v>1099</v>
      </c>
      <c r="D752" s="15" t="s">
        <v>1096</v>
      </c>
      <c r="E752" s="12" t="s">
        <v>1076</v>
      </c>
      <c r="F752" s="21" t="s">
        <v>3</v>
      </c>
      <c r="G752" s="1">
        <v>20210737</v>
      </c>
      <c r="H752" s="11"/>
    </row>
    <row r="753" spans="1:8" ht="35.15" hidden="1" customHeight="1" x14ac:dyDescent="0.25">
      <c r="A753" s="1">
        <v>738</v>
      </c>
      <c r="B753" s="12">
        <v>20102110115</v>
      </c>
      <c r="C753" s="15" t="s">
        <v>1100</v>
      </c>
      <c r="D753" s="15" t="s">
        <v>1096</v>
      </c>
      <c r="E753" s="12" t="s">
        <v>1076</v>
      </c>
      <c r="F753" s="21" t="s">
        <v>3</v>
      </c>
      <c r="G753" s="1">
        <v>20210738</v>
      </c>
      <c r="H753" s="11"/>
    </row>
    <row r="754" spans="1:8" ht="35.15" hidden="1" customHeight="1" x14ac:dyDescent="0.25">
      <c r="A754" s="1">
        <v>739</v>
      </c>
      <c r="B754" s="12">
        <v>20102110123</v>
      </c>
      <c r="C754" s="15" t="s">
        <v>1101</v>
      </c>
      <c r="D754" s="15" t="s">
        <v>1096</v>
      </c>
      <c r="E754" s="12" t="s">
        <v>1076</v>
      </c>
      <c r="F754" s="21" t="s">
        <v>3</v>
      </c>
      <c r="G754" s="1">
        <v>20210739</v>
      </c>
      <c r="H754" s="11"/>
    </row>
    <row r="755" spans="1:8" ht="35.15" hidden="1" customHeight="1" x14ac:dyDescent="0.25">
      <c r="A755" s="1">
        <v>740</v>
      </c>
      <c r="B755" s="12">
        <v>20102110116</v>
      </c>
      <c r="C755" s="15" t="s">
        <v>1102</v>
      </c>
      <c r="D755" s="15" t="s">
        <v>1096</v>
      </c>
      <c r="E755" s="12" t="s">
        <v>1076</v>
      </c>
      <c r="F755" s="21" t="s">
        <v>3</v>
      </c>
      <c r="G755" s="1">
        <v>20210740</v>
      </c>
      <c r="H755" s="11"/>
    </row>
    <row r="756" spans="1:8" ht="35.15" hidden="1" customHeight="1" x14ac:dyDescent="0.25">
      <c r="A756" s="1">
        <v>741</v>
      </c>
      <c r="B756" s="12">
        <v>20102110119</v>
      </c>
      <c r="C756" s="15" t="s">
        <v>1103</v>
      </c>
      <c r="D756" s="15" t="s">
        <v>1096</v>
      </c>
      <c r="E756" s="12" t="s">
        <v>1076</v>
      </c>
      <c r="F756" s="21" t="s">
        <v>3</v>
      </c>
      <c r="G756" s="1">
        <v>20210741</v>
      </c>
      <c r="H756" s="11"/>
    </row>
    <row r="757" spans="1:8" ht="35.15" hidden="1" customHeight="1" x14ac:dyDescent="0.25">
      <c r="A757" s="1">
        <v>742</v>
      </c>
      <c r="B757" s="12">
        <v>20102110124</v>
      </c>
      <c r="C757" s="15" t="s">
        <v>1104</v>
      </c>
      <c r="D757" s="15" t="s">
        <v>1096</v>
      </c>
      <c r="E757" s="12" t="s">
        <v>1076</v>
      </c>
      <c r="F757" s="21" t="s">
        <v>3</v>
      </c>
      <c r="G757" s="1">
        <v>20210742</v>
      </c>
      <c r="H757" s="11"/>
    </row>
    <row r="758" spans="1:8" ht="35.15" hidden="1" customHeight="1" x14ac:dyDescent="0.25">
      <c r="A758" s="1">
        <v>743</v>
      </c>
      <c r="B758" s="12">
        <v>19102110131</v>
      </c>
      <c r="C758" s="75" t="s">
        <v>1105</v>
      </c>
      <c r="D758" s="15" t="s">
        <v>40</v>
      </c>
      <c r="E758" s="12" t="s">
        <v>1076</v>
      </c>
      <c r="F758" s="21" t="s">
        <v>3</v>
      </c>
      <c r="G758" s="1">
        <v>20210743</v>
      </c>
      <c r="H758" s="11"/>
    </row>
    <row r="759" spans="1:8" ht="35.15" hidden="1" customHeight="1" x14ac:dyDescent="0.25">
      <c r="A759" s="1">
        <v>744</v>
      </c>
      <c r="B759" s="11" t="s">
        <v>1620</v>
      </c>
      <c r="C759" s="17" t="s">
        <v>1106</v>
      </c>
      <c r="D759" s="17" t="s">
        <v>1107</v>
      </c>
      <c r="E759" s="16" t="s">
        <v>1076</v>
      </c>
      <c r="F759" s="21" t="s">
        <v>3</v>
      </c>
      <c r="G759" s="1">
        <v>20210744</v>
      </c>
      <c r="H759" s="11"/>
    </row>
    <row r="760" spans="1:8" ht="35.15" hidden="1" customHeight="1" x14ac:dyDescent="0.25">
      <c r="A760" s="1">
        <v>745</v>
      </c>
      <c r="B760" s="12">
        <v>18157030320</v>
      </c>
      <c r="C760" s="15" t="s">
        <v>1108</v>
      </c>
      <c r="D760" s="15" t="s">
        <v>67</v>
      </c>
      <c r="E760" s="12" t="s">
        <v>1076</v>
      </c>
      <c r="F760" s="21" t="s">
        <v>3</v>
      </c>
      <c r="G760" s="1">
        <v>20210745</v>
      </c>
      <c r="H760" s="11"/>
    </row>
    <row r="761" spans="1:8" ht="35.15" hidden="1" customHeight="1" x14ac:dyDescent="0.25">
      <c r="A761" s="1">
        <v>746</v>
      </c>
      <c r="B761" s="12">
        <v>18157030412</v>
      </c>
      <c r="C761" s="15" t="s">
        <v>1109</v>
      </c>
      <c r="D761" s="15" t="s">
        <v>67</v>
      </c>
      <c r="E761" s="12" t="s">
        <v>1076</v>
      </c>
      <c r="F761" s="21" t="s">
        <v>3</v>
      </c>
      <c r="G761" s="1">
        <v>20210746</v>
      </c>
      <c r="H761" s="11"/>
    </row>
    <row r="762" spans="1:8" ht="35.15" hidden="1" customHeight="1" x14ac:dyDescent="0.25">
      <c r="A762" s="1">
        <v>747</v>
      </c>
      <c r="B762" s="16" t="s">
        <v>1110</v>
      </c>
      <c r="C762" s="17" t="s">
        <v>1111</v>
      </c>
      <c r="D762" s="17" t="s">
        <v>1112</v>
      </c>
      <c r="E762" s="16" t="s">
        <v>1076</v>
      </c>
      <c r="F762" s="68" t="s">
        <v>3</v>
      </c>
      <c r="G762" s="1">
        <v>20210747</v>
      </c>
      <c r="H762" s="11"/>
    </row>
    <row r="763" spans="1:8" ht="35.15" hidden="1" customHeight="1" x14ac:dyDescent="0.25">
      <c r="A763" s="1">
        <v>748</v>
      </c>
      <c r="B763" s="16" t="s">
        <v>1113</v>
      </c>
      <c r="C763" s="17" t="s">
        <v>1114</v>
      </c>
      <c r="D763" s="17" t="s">
        <v>1112</v>
      </c>
      <c r="E763" s="16" t="s">
        <v>1076</v>
      </c>
      <c r="F763" s="68" t="s">
        <v>3</v>
      </c>
      <c r="G763" s="1">
        <v>20210748</v>
      </c>
      <c r="H763" s="11"/>
    </row>
    <row r="764" spans="1:8" ht="35.15" hidden="1" customHeight="1" x14ac:dyDescent="0.25">
      <c r="A764" s="1">
        <v>749</v>
      </c>
      <c r="B764" s="16" t="s">
        <v>1115</v>
      </c>
      <c r="C764" s="17" t="s">
        <v>1116</v>
      </c>
      <c r="D764" s="17" t="s">
        <v>1112</v>
      </c>
      <c r="E764" s="16" t="s">
        <v>1076</v>
      </c>
      <c r="F764" s="68" t="s">
        <v>3</v>
      </c>
      <c r="G764" s="1">
        <v>20210749</v>
      </c>
      <c r="H764" s="11"/>
    </row>
    <row r="765" spans="1:8" ht="35.15" hidden="1" customHeight="1" x14ac:dyDescent="0.25">
      <c r="A765" s="1">
        <v>750</v>
      </c>
      <c r="B765" s="16" t="s">
        <v>1117</v>
      </c>
      <c r="C765" s="17" t="s">
        <v>1118</v>
      </c>
      <c r="D765" s="17" t="s">
        <v>1112</v>
      </c>
      <c r="E765" s="16" t="s">
        <v>1076</v>
      </c>
      <c r="F765" s="68" t="s">
        <v>3</v>
      </c>
      <c r="G765" s="1">
        <v>20210750</v>
      </c>
      <c r="H765" s="11"/>
    </row>
    <row r="766" spans="1:8" ht="35.15" hidden="1" customHeight="1" x14ac:dyDescent="0.25">
      <c r="A766" s="1">
        <v>751</v>
      </c>
      <c r="B766" s="12">
        <v>20102020402</v>
      </c>
      <c r="C766" s="15" t="s">
        <v>1119</v>
      </c>
      <c r="D766" s="15" t="s">
        <v>1120</v>
      </c>
      <c r="E766" s="16" t="s">
        <v>1076</v>
      </c>
      <c r="F766" s="68" t="s">
        <v>3</v>
      </c>
      <c r="G766" s="1">
        <v>20210751</v>
      </c>
      <c r="H766" s="11"/>
    </row>
    <row r="767" spans="1:8" ht="35.15" hidden="1" customHeight="1" x14ac:dyDescent="0.25">
      <c r="A767" s="1">
        <v>752</v>
      </c>
      <c r="B767" s="12">
        <v>20102020403</v>
      </c>
      <c r="C767" s="15" t="s">
        <v>1121</v>
      </c>
      <c r="D767" s="15" t="s">
        <v>1120</v>
      </c>
      <c r="E767" s="16" t="s">
        <v>1076</v>
      </c>
      <c r="F767" s="68" t="s">
        <v>3</v>
      </c>
      <c r="G767" s="1">
        <v>20210752</v>
      </c>
      <c r="H767" s="11"/>
    </row>
    <row r="768" spans="1:8" ht="35.15" hidden="1" customHeight="1" x14ac:dyDescent="0.25">
      <c r="A768" s="1">
        <v>753</v>
      </c>
      <c r="B768" s="12">
        <v>20102020405</v>
      </c>
      <c r="C768" s="15" t="s">
        <v>1122</v>
      </c>
      <c r="D768" s="15" t="s">
        <v>1120</v>
      </c>
      <c r="E768" s="16" t="s">
        <v>1076</v>
      </c>
      <c r="F768" s="68" t="s">
        <v>3</v>
      </c>
      <c r="G768" s="1">
        <v>20210753</v>
      </c>
      <c r="H768" s="11"/>
    </row>
    <row r="769" spans="1:8" ht="35.15" hidden="1" customHeight="1" x14ac:dyDescent="0.25">
      <c r="A769" s="1">
        <v>754</v>
      </c>
      <c r="B769" s="12">
        <v>20102020406</v>
      </c>
      <c r="C769" s="15" t="s">
        <v>1123</v>
      </c>
      <c r="D769" s="15" t="s">
        <v>1120</v>
      </c>
      <c r="E769" s="16" t="s">
        <v>1076</v>
      </c>
      <c r="F769" s="68" t="s">
        <v>3</v>
      </c>
      <c r="G769" s="1">
        <v>20210754</v>
      </c>
      <c r="H769" s="11"/>
    </row>
    <row r="770" spans="1:8" ht="35.15" hidden="1" customHeight="1" x14ac:dyDescent="0.25">
      <c r="A770" s="1">
        <v>755</v>
      </c>
      <c r="B770" s="12">
        <v>20102020408</v>
      </c>
      <c r="C770" s="15" t="s">
        <v>1124</v>
      </c>
      <c r="D770" s="15" t="s">
        <v>1120</v>
      </c>
      <c r="E770" s="16" t="s">
        <v>1076</v>
      </c>
      <c r="F770" s="68" t="s">
        <v>3</v>
      </c>
      <c r="G770" s="1">
        <v>20210755</v>
      </c>
      <c r="H770" s="11"/>
    </row>
    <row r="771" spans="1:8" ht="35.15" hidden="1" customHeight="1" x14ac:dyDescent="0.25">
      <c r="A771" s="1">
        <v>756</v>
      </c>
      <c r="B771" s="12">
        <v>20102020410</v>
      </c>
      <c r="C771" s="15" t="s">
        <v>1125</v>
      </c>
      <c r="D771" s="15" t="s">
        <v>1120</v>
      </c>
      <c r="E771" s="16" t="s">
        <v>1076</v>
      </c>
      <c r="F771" s="68" t="s">
        <v>3</v>
      </c>
      <c r="G771" s="1">
        <v>20210756</v>
      </c>
      <c r="H771" s="11"/>
    </row>
    <row r="772" spans="1:8" ht="35.15" hidden="1" customHeight="1" x14ac:dyDescent="0.25">
      <c r="A772" s="1">
        <v>757</v>
      </c>
      <c r="B772" s="12">
        <v>20102020411</v>
      </c>
      <c r="C772" s="15" t="s">
        <v>1126</v>
      </c>
      <c r="D772" s="15" t="s">
        <v>1120</v>
      </c>
      <c r="E772" s="16" t="s">
        <v>1076</v>
      </c>
      <c r="F772" s="68" t="s">
        <v>3</v>
      </c>
      <c r="G772" s="1">
        <v>20210757</v>
      </c>
      <c r="H772" s="11"/>
    </row>
    <row r="773" spans="1:8" ht="35.15" hidden="1" customHeight="1" x14ac:dyDescent="0.25">
      <c r="A773" s="1">
        <v>758</v>
      </c>
      <c r="B773" s="12">
        <v>20102020412</v>
      </c>
      <c r="C773" s="15" t="s">
        <v>1127</v>
      </c>
      <c r="D773" s="15" t="s">
        <v>1120</v>
      </c>
      <c r="E773" s="16" t="s">
        <v>1076</v>
      </c>
      <c r="F773" s="68" t="s">
        <v>3</v>
      </c>
      <c r="G773" s="1">
        <v>20210758</v>
      </c>
      <c r="H773" s="11"/>
    </row>
    <row r="774" spans="1:8" ht="35.15" hidden="1" customHeight="1" x14ac:dyDescent="0.25">
      <c r="A774" s="1">
        <v>759</v>
      </c>
      <c r="B774" s="12">
        <v>20102020413</v>
      </c>
      <c r="C774" s="15" t="s">
        <v>1128</v>
      </c>
      <c r="D774" s="15" t="s">
        <v>1120</v>
      </c>
      <c r="E774" s="16" t="s">
        <v>1076</v>
      </c>
      <c r="F774" s="68" t="s">
        <v>3</v>
      </c>
      <c r="G774" s="1">
        <v>20210759</v>
      </c>
      <c r="H774" s="11"/>
    </row>
    <row r="775" spans="1:8" ht="35.15" hidden="1" customHeight="1" x14ac:dyDescent="0.25">
      <c r="A775" s="1">
        <v>760</v>
      </c>
      <c r="B775" s="12">
        <v>20102020415</v>
      </c>
      <c r="C775" s="15" t="s">
        <v>1129</v>
      </c>
      <c r="D775" s="15" t="s">
        <v>1120</v>
      </c>
      <c r="E775" s="16" t="s">
        <v>1076</v>
      </c>
      <c r="F775" s="68" t="s">
        <v>3</v>
      </c>
      <c r="G775" s="1">
        <v>20210760</v>
      </c>
      <c r="H775" s="11"/>
    </row>
    <row r="776" spans="1:8" ht="35.15" hidden="1" customHeight="1" x14ac:dyDescent="0.25">
      <c r="A776" s="1">
        <v>761</v>
      </c>
      <c r="B776" s="12">
        <v>20102020313</v>
      </c>
      <c r="C776" s="15" t="s">
        <v>1130</v>
      </c>
      <c r="D776" s="15" t="s">
        <v>1131</v>
      </c>
      <c r="E776" s="16" t="s">
        <v>1076</v>
      </c>
      <c r="F776" s="68" t="s">
        <v>3</v>
      </c>
      <c r="G776" s="1">
        <v>20210761</v>
      </c>
      <c r="H776" s="11"/>
    </row>
    <row r="777" spans="1:8" ht="35.15" hidden="1" customHeight="1" x14ac:dyDescent="0.25">
      <c r="A777" s="1">
        <v>762</v>
      </c>
      <c r="B777" s="12">
        <v>20102020302</v>
      </c>
      <c r="C777" s="15" t="s">
        <v>1132</v>
      </c>
      <c r="D777" s="15" t="s">
        <v>1131</v>
      </c>
      <c r="E777" s="16" t="s">
        <v>1076</v>
      </c>
      <c r="F777" s="68" t="s">
        <v>3</v>
      </c>
      <c r="G777" s="1">
        <v>20210762</v>
      </c>
      <c r="H777" s="11"/>
    </row>
    <row r="778" spans="1:8" ht="35.15" hidden="1" customHeight="1" x14ac:dyDescent="0.25">
      <c r="A778" s="1">
        <v>763</v>
      </c>
      <c r="B778" s="12">
        <v>20102020303</v>
      </c>
      <c r="C778" s="15" t="s">
        <v>1133</v>
      </c>
      <c r="D778" s="15" t="s">
        <v>1131</v>
      </c>
      <c r="E778" s="16" t="s">
        <v>1076</v>
      </c>
      <c r="F778" s="68" t="s">
        <v>3</v>
      </c>
      <c r="G778" s="1">
        <v>20210763</v>
      </c>
      <c r="H778" s="11"/>
    </row>
    <row r="779" spans="1:8" ht="35.15" hidden="1" customHeight="1" x14ac:dyDescent="0.25">
      <c r="A779" s="1">
        <v>764</v>
      </c>
      <c r="B779" s="12">
        <v>20102020311</v>
      </c>
      <c r="C779" s="15" t="s">
        <v>1134</v>
      </c>
      <c r="D779" s="15" t="s">
        <v>1131</v>
      </c>
      <c r="E779" s="16" t="s">
        <v>1076</v>
      </c>
      <c r="F779" s="68" t="s">
        <v>3</v>
      </c>
      <c r="G779" s="1">
        <v>20210764</v>
      </c>
      <c r="H779" s="11"/>
    </row>
    <row r="780" spans="1:8" ht="35.15" hidden="1" customHeight="1" x14ac:dyDescent="0.25">
      <c r="A780" s="1">
        <v>765</v>
      </c>
      <c r="B780" s="12">
        <v>20102020318</v>
      </c>
      <c r="C780" s="15" t="s">
        <v>1135</v>
      </c>
      <c r="D780" s="15" t="s">
        <v>1131</v>
      </c>
      <c r="E780" s="16" t="s">
        <v>1076</v>
      </c>
      <c r="F780" s="68" t="s">
        <v>3</v>
      </c>
      <c r="G780" s="1">
        <v>20210765</v>
      </c>
      <c r="H780" s="11"/>
    </row>
    <row r="781" spans="1:8" ht="35.15" hidden="1" customHeight="1" x14ac:dyDescent="0.25">
      <c r="A781" s="1">
        <v>766</v>
      </c>
      <c r="B781" s="12">
        <v>20102020218</v>
      </c>
      <c r="C781" s="15" t="s">
        <v>1136</v>
      </c>
      <c r="D781" s="15" t="s">
        <v>1137</v>
      </c>
      <c r="E781" s="16" t="s">
        <v>1076</v>
      </c>
      <c r="F781" s="68" t="s">
        <v>3</v>
      </c>
      <c r="G781" s="1">
        <v>20210766</v>
      </c>
      <c r="H781" s="11"/>
    </row>
    <row r="782" spans="1:8" ht="35.15" hidden="1" customHeight="1" x14ac:dyDescent="0.25">
      <c r="A782" s="1">
        <v>767</v>
      </c>
      <c r="B782" s="12">
        <v>20102020222</v>
      </c>
      <c r="C782" s="15" t="s">
        <v>1138</v>
      </c>
      <c r="D782" s="15" t="s">
        <v>1137</v>
      </c>
      <c r="E782" s="16" t="s">
        <v>1076</v>
      </c>
      <c r="F782" s="68" t="s">
        <v>3</v>
      </c>
      <c r="G782" s="1">
        <v>20210767</v>
      </c>
      <c r="H782" s="11"/>
    </row>
    <row r="783" spans="1:8" ht="35.15" hidden="1" customHeight="1" x14ac:dyDescent="0.25">
      <c r="A783" s="1">
        <v>768</v>
      </c>
      <c r="B783" s="12">
        <v>20102020204</v>
      </c>
      <c r="C783" s="15" t="s">
        <v>1139</v>
      </c>
      <c r="D783" s="15" t="s">
        <v>1137</v>
      </c>
      <c r="E783" s="16" t="s">
        <v>1076</v>
      </c>
      <c r="F783" s="68" t="s">
        <v>3</v>
      </c>
      <c r="G783" s="1">
        <v>20210768</v>
      </c>
      <c r="H783" s="11"/>
    </row>
    <row r="784" spans="1:8" ht="35.15" hidden="1" customHeight="1" x14ac:dyDescent="0.25">
      <c r="A784" s="1">
        <v>769</v>
      </c>
      <c r="B784" s="12">
        <v>20102020207</v>
      </c>
      <c r="C784" s="15" t="s">
        <v>1140</v>
      </c>
      <c r="D784" s="15" t="s">
        <v>1137</v>
      </c>
      <c r="E784" s="16" t="s">
        <v>1076</v>
      </c>
      <c r="F784" s="68" t="s">
        <v>3</v>
      </c>
      <c r="G784" s="1">
        <v>20210769</v>
      </c>
      <c r="H784" s="11"/>
    </row>
    <row r="785" spans="1:8" ht="35.15" hidden="1" customHeight="1" x14ac:dyDescent="0.25">
      <c r="A785" s="1">
        <v>770</v>
      </c>
      <c r="B785" s="12">
        <v>20102020210</v>
      </c>
      <c r="C785" s="15" t="s">
        <v>1141</v>
      </c>
      <c r="D785" s="15" t="s">
        <v>1137</v>
      </c>
      <c r="E785" s="16" t="s">
        <v>1076</v>
      </c>
      <c r="F785" s="68" t="s">
        <v>3</v>
      </c>
      <c r="G785" s="1">
        <v>20210770</v>
      </c>
      <c r="H785" s="11"/>
    </row>
    <row r="786" spans="1:8" ht="35.15" hidden="1" customHeight="1" x14ac:dyDescent="0.25">
      <c r="A786" s="1">
        <v>771</v>
      </c>
      <c r="B786" s="12">
        <v>20102020211</v>
      </c>
      <c r="C786" s="15" t="s">
        <v>1142</v>
      </c>
      <c r="D786" s="15" t="s">
        <v>1137</v>
      </c>
      <c r="E786" s="16" t="s">
        <v>1076</v>
      </c>
      <c r="F786" s="68" t="s">
        <v>3</v>
      </c>
      <c r="G786" s="1">
        <v>20210771</v>
      </c>
      <c r="H786" s="11"/>
    </row>
    <row r="787" spans="1:8" ht="35.15" hidden="1" customHeight="1" x14ac:dyDescent="0.25">
      <c r="A787" s="1">
        <v>772</v>
      </c>
      <c r="B787" s="12">
        <v>20102020212</v>
      </c>
      <c r="C787" s="15" t="s">
        <v>1143</v>
      </c>
      <c r="D787" s="15" t="s">
        <v>1137</v>
      </c>
      <c r="E787" s="16" t="s">
        <v>1076</v>
      </c>
      <c r="F787" s="68" t="s">
        <v>3</v>
      </c>
      <c r="G787" s="1">
        <v>20210772</v>
      </c>
      <c r="H787" s="11"/>
    </row>
    <row r="788" spans="1:8" ht="35.15" hidden="1" customHeight="1" x14ac:dyDescent="0.25">
      <c r="A788" s="1">
        <v>773</v>
      </c>
      <c r="B788" s="12">
        <v>20102020213</v>
      </c>
      <c r="C788" s="15" t="s">
        <v>1144</v>
      </c>
      <c r="D788" s="15" t="s">
        <v>1137</v>
      </c>
      <c r="E788" s="16" t="s">
        <v>1076</v>
      </c>
      <c r="F788" s="68" t="s">
        <v>3</v>
      </c>
      <c r="G788" s="1">
        <v>20210773</v>
      </c>
      <c r="H788" s="11"/>
    </row>
    <row r="789" spans="1:8" ht="35.15" hidden="1" customHeight="1" x14ac:dyDescent="0.25">
      <c r="A789" s="1">
        <v>774</v>
      </c>
      <c r="B789" s="12">
        <v>20102020214</v>
      </c>
      <c r="C789" s="15" t="s">
        <v>1145</v>
      </c>
      <c r="D789" s="15" t="s">
        <v>1137</v>
      </c>
      <c r="E789" s="16" t="s">
        <v>1076</v>
      </c>
      <c r="F789" s="68" t="s">
        <v>3</v>
      </c>
      <c r="G789" s="1">
        <v>20210774</v>
      </c>
      <c r="H789" s="11"/>
    </row>
    <row r="790" spans="1:8" ht="35.15" hidden="1" customHeight="1" x14ac:dyDescent="0.25">
      <c r="A790" s="1">
        <v>775</v>
      </c>
      <c r="B790" s="12">
        <v>20102020215</v>
      </c>
      <c r="C790" s="15" t="s">
        <v>1146</v>
      </c>
      <c r="D790" s="15" t="s">
        <v>1137</v>
      </c>
      <c r="E790" s="16" t="s">
        <v>1076</v>
      </c>
      <c r="F790" s="68" t="s">
        <v>3</v>
      </c>
      <c r="G790" s="1">
        <v>20210775</v>
      </c>
      <c r="H790" s="11"/>
    </row>
    <row r="791" spans="1:8" ht="35.15" hidden="1" customHeight="1" x14ac:dyDescent="0.25">
      <c r="A791" s="1">
        <v>776</v>
      </c>
      <c r="B791" s="12">
        <v>20102020216</v>
      </c>
      <c r="C791" s="15" t="s">
        <v>1147</v>
      </c>
      <c r="D791" s="15" t="s">
        <v>1137</v>
      </c>
      <c r="E791" s="16" t="s">
        <v>1076</v>
      </c>
      <c r="F791" s="68" t="s">
        <v>3</v>
      </c>
      <c r="G791" s="1">
        <v>20210776</v>
      </c>
      <c r="H791" s="11"/>
    </row>
    <row r="792" spans="1:8" ht="35.15" hidden="1" customHeight="1" x14ac:dyDescent="0.25">
      <c r="A792" s="1">
        <v>777</v>
      </c>
      <c r="B792" s="12">
        <v>20102020217</v>
      </c>
      <c r="C792" s="15" t="s">
        <v>1148</v>
      </c>
      <c r="D792" s="15" t="s">
        <v>1137</v>
      </c>
      <c r="E792" s="16" t="s">
        <v>1076</v>
      </c>
      <c r="F792" s="68" t="s">
        <v>3</v>
      </c>
      <c r="G792" s="1">
        <v>20210777</v>
      </c>
      <c r="H792" s="11"/>
    </row>
    <row r="793" spans="1:8" ht="35.15" hidden="1" customHeight="1" x14ac:dyDescent="0.25">
      <c r="A793" s="1">
        <v>778</v>
      </c>
      <c r="B793" s="12">
        <v>20102020202</v>
      </c>
      <c r="C793" s="15" t="s">
        <v>1149</v>
      </c>
      <c r="D793" s="15" t="s">
        <v>1137</v>
      </c>
      <c r="E793" s="16" t="s">
        <v>1076</v>
      </c>
      <c r="F793" s="68" t="s">
        <v>3</v>
      </c>
      <c r="G793" s="1">
        <v>20210778</v>
      </c>
      <c r="H793" s="11"/>
    </row>
    <row r="794" spans="1:8" ht="35.15" hidden="1" customHeight="1" x14ac:dyDescent="0.25">
      <c r="A794" s="1">
        <v>779</v>
      </c>
      <c r="B794" s="12">
        <v>20102020220</v>
      </c>
      <c r="C794" s="15" t="s">
        <v>1150</v>
      </c>
      <c r="D794" s="15" t="s">
        <v>1137</v>
      </c>
      <c r="E794" s="16" t="s">
        <v>1076</v>
      </c>
      <c r="F794" s="68" t="s">
        <v>3</v>
      </c>
      <c r="G794" s="1">
        <v>20210779</v>
      </c>
      <c r="H794" s="11"/>
    </row>
    <row r="795" spans="1:8" ht="35.15" hidden="1" customHeight="1" x14ac:dyDescent="0.25">
      <c r="A795" s="1">
        <v>780</v>
      </c>
      <c r="B795" s="12">
        <v>20102020109</v>
      </c>
      <c r="C795" s="15" t="s">
        <v>1151</v>
      </c>
      <c r="D795" s="15" t="s">
        <v>1152</v>
      </c>
      <c r="E795" s="16" t="s">
        <v>1076</v>
      </c>
      <c r="F795" s="68" t="s">
        <v>3</v>
      </c>
      <c r="G795" s="1">
        <v>20210780</v>
      </c>
      <c r="H795" s="11"/>
    </row>
    <row r="796" spans="1:8" ht="35.15" hidden="1" customHeight="1" x14ac:dyDescent="0.25">
      <c r="A796" s="1">
        <v>781</v>
      </c>
      <c r="B796" s="12">
        <v>20102020102</v>
      </c>
      <c r="C796" s="15" t="s">
        <v>1153</v>
      </c>
      <c r="D796" s="15" t="s">
        <v>1152</v>
      </c>
      <c r="E796" s="16" t="s">
        <v>1076</v>
      </c>
      <c r="F796" s="68" t="s">
        <v>3</v>
      </c>
      <c r="G796" s="1">
        <v>20210781</v>
      </c>
      <c r="H796" s="11"/>
    </row>
    <row r="797" spans="1:8" ht="35.15" hidden="1" customHeight="1" x14ac:dyDescent="0.25">
      <c r="A797" s="1">
        <v>782</v>
      </c>
      <c r="B797" s="12">
        <v>20102020104</v>
      </c>
      <c r="C797" s="15" t="s">
        <v>1154</v>
      </c>
      <c r="D797" s="15" t="s">
        <v>1152</v>
      </c>
      <c r="E797" s="16" t="s">
        <v>1076</v>
      </c>
      <c r="F797" s="68" t="s">
        <v>3</v>
      </c>
      <c r="G797" s="1">
        <v>20210782</v>
      </c>
      <c r="H797" s="11"/>
    </row>
    <row r="798" spans="1:8" ht="35.15" hidden="1" customHeight="1" x14ac:dyDescent="0.25">
      <c r="A798" s="1">
        <v>783</v>
      </c>
      <c r="B798" s="12">
        <v>20102020105</v>
      </c>
      <c r="C798" s="15" t="s">
        <v>1155</v>
      </c>
      <c r="D798" s="15" t="s">
        <v>1152</v>
      </c>
      <c r="E798" s="16" t="s">
        <v>1076</v>
      </c>
      <c r="F798" s="68" t="s">
        <v>3</v>
      </c>
      <c r="G798" s="1">
        <v>20210783</v>
      </c>
      <c r="H798" s="11"/>
    </row>
    <row r="799" spans="1:8" ht="35.15" hidden="1" customHeight="1" x14ac:dyDescent="0.25">
      <c r="A799" s="1">
        <v>784</v>
      </c>
      <c r="B799" s="12">
        <v>20102020107</v>
      </c>
      <c r="C799" s="15" t="s">
        <v>1156</v>
      </c>
      <c r="D799" s="15" t="s">
        <v>1152</v>
      </c>
      <c r="E799" s="16" t="s">
        <v>1076</v>
      </c>
      <c r="F799" s="68" t="s">
        <v>3</v>
      </c>
      <c r="G799" s="1">
        <v>20210784</v>
      </c>
      <c r="H799" s="11"/>
    </row>
    <row r="800" spans="1:8" ht="35.15" hidden="1" customHeight="1" x14ac:dyDescent="0.25">
      <c r="A800" s="1">
        <v>785</v>
      </c>
      <c r="B800" s="12">
        <v>20102020111</v>
      </c>
      <c r="C800" s="15" t="s">
        <v>1157</v>
      </c>
      <c r="D800" s="15" t="s">
        <v>1152</v>
      </c>
      <c r="E800" s="16" t="s">
        <v>1076</v>
      </c>
      <c r="F800" s="68" t="s">
        <v>3</v>
      </c>
      <c r="G800" s="1">
        <v>20210785</v>
      </c>
      <c r="H800" s="11"/>
    </row>
    <row r="801" spans="1:8" ht="35.15" hidden="1" customHeight="1" x14ac:dyDescent="0.25">
      <c r="A801" s="1">
        <v>786</v>
      </c>
      <c r="B801" s="12">
        <v>20102020112</v>
      </c>
      <c r="C801" s="15" t="s">
        <v>1158</v>
      </c>
      <c r="D801" s="15" t="s">
        <v>1152</v>
      </c>
      <c r="E801" s="16" t="s">
        <v>1076</v>
      </c>
      <c r="F801" s="68" t="s">
        <v>3</v>
      </c>
      <c r="G801" s="1">
        <v>20210786</v>
      </c>
      <c r="H801" s="11"/>
    </row>
    <row r="802" spans="1:8" ht="35.15" hidden="1" customHeight="1" x14ac:dyDescent="0.25">
      <c r="A802" s="1">
        <v>787</v>
      </c>
      <c r="B802" s="12">
        <v>20102020113</v>
      </c>
      <c r="C802" s="15" t="s">
        <v>1159</v>
      </c>
      <c r="D802" s="15" t="s">
        <v>1152</v>
      </c>
      <c r="E802" s="16" t="s">
        <v>1076</v>
      </c>
      <c r="F802" s="68" t="s">
        <v>3</v>
      </c>
      <c r="G802" s="1">
        <v>20210787</v>
      </c>
      <c r="H802" s="11"/>
    </row>
    <row r="803" spans="1:8" ht="35.15" hidden="1" customHeight="1" x14ac:dyDescent="0.25">
      <c r="A803" s="1">
        <v>788</v>
      </c>
      <c r="B803" s="12">
        <v>20102020114</v>
      </c>
      <c r="C803" s="15" t="s">
        <v>1160</v>
      </c>
      <c r="D803" s="15" t="s">
        <v>1152</v>
      </c>
      <c r="E803" s="16" t="s">
        <v>1076</v>
      </c>
      <c r="F803" s="68" t="s">
        <v>3</v>
      </c>
      <c r="G803" s="1">
        <v>20210788</v>
      </c>
      <c r="H803" s="11"/>
    </row>
    <row r="804" spans="1:8" ht="35.15" hidden="1" customHeight="1" x14ac:dyDescent="0.25">
      <c r="A804" s="1">
        <v>789</v>
      </c>
      <c r="B804" s="12">
        <v>20102020115</v>
      </c>
      <c r="C804" s="15" t="s">
        <v>1161</v>
      </c>
      <c r="D804" s="15" t="s">
        <v>1152</v>
      </c>
      <c r="E804" s="16" t="s">
        <v>1076</v>
      </c>
      <c r="F804" s="68" t="s">
        <v>3</v>
      </c>
      <c r="G804" s="1">
        <v>20210789</v>
      </c>
      <c r="H804" s="11"/>
    </row>
    <row r="805" spans="1:8" ht="35.15" hidden="1" customHeight="1" x14ac:dyDescent="0.25">
      <c r="A805" s="1">
        <v>790</v>
      </c>
      <c r="B805" s="12">
        <v>20102020116</v>
      </c>
      <c r="C805" s="15" t="s">
        <v>1162</v>
      </c>
      <c r="D805" s="15" t="s">
        <v>1152</v>
      </c>
      <c r="E805" s="16" t="s">
        <v>1076</v>
      </c>
      <c r="F805" s="68" t="s">
        <v>3</v>
      </c>
      <c r="G805" s="1">
        <v>20210790</v>
      </c>
      <c r="H805" s="11"/>
    </row>
    <row r="806" spans="1:8" ht="35.15" hidden="1" customHeight="1" x14ac:dyDescent="0.25">
      <c r="A806" s="1">
        <v>791</v>
      </c>
      <c r="B806" s="12">
        <v>20102020117</v>
      </c>
      <c r="C806" s="15" t="s">
        <v>1163</v>
      </c>
      <c r="D806" s="15" t="s">
        <v>1152</v>
      </c>
      <c r="E806" s="16" t="s">
        <v>1076</v>
      </c>
      <c r="F806" s="68" t="s">
        <v>3</v>
      </c>
      <c r="G806" s="1">
        <v>20210791</v>
      </c>
      <c r="H806" s="11"/>
    </row>
    <row r="807" spans="1:8" ht="35.15" hidden="1" customHeight="1" x14ac:dyDescent="0.25">
      <c r="A807" s="1">
        <v>792</v>
      </c>
      <c r="B807" s="12">
        <v>20102020119</v>
      </c>
      <c r="C807" s="15" t="s">
        <v>1164</v>
      </c>
      <c r="D807" s="15" t="s">
        <v>1152</v>
      </c>
      <c r="E807" s="16" t="s">
        <v>1076</v>
      </c>
      <c r="F807" s="68" t="s">
        <v>3</v>
      </c>
      <c r="G807" s="1">
        <v>20210792</v>
      </c>
      <c r="H807" s="11"/>
    </row>
    <row r="808" spans="1:8" ht="35.15" hidden="1" customHeight="1" x14ac:dyDescent="0.25">
      <c r="A808" s="1">
        <v>793</v>
      </c>
      <c r="B808" s="12">
        <v>20102020124</v>
      </c>
      <c r="C808" s="66" t="s">
        <v>1165</v>
      </c>
      <c r="D808" s="15" t="s">
        <v>1152</v>
      </c>
      <c r="E808" s="16" t="s">
        <v>1076</v>
      </c>
      <c r="F808" s="68" t="s">
        <v>3</v>
      </c>
      <c r="G808" s="1">
        <v>20210793</v>
      </c>
      <c r="H808" s="11"/>
    </row>
    <row r="809" spans="1:8" ht="35.15" hidden="1" customHeight="1" x14ac:dyDescent="0.25">
      <c r="A809" s="1">
        <v>794</v>
      </c>
      <c r="B809" s="12">
        <v>20102020108</v>
      </c>
      <c r="C809" s="15" t="s">
        <v>1166</v>
      </c>
      <c r="D809" s="15" t="s">
        <v>1152</v>
      </c>
      <c r="E809" s="16" t="s">
        <v>1076</v>
      </c>
      <c r="F809" s="68" t="s">
        <v>3</v>
      </c>
      <c r="G809" s="1">
        <v>20210794</v>
      </c>
      <c r="H809" s="11"/>
    </row>
    <row r="810" spans="1:8" ht="35.15" hidden="1" customHeight="1" x14ac:dyDescent="0.25">
      <c r="A810" s="1">
        <v>795</v>
      </c>
      <c r="B810" s="12">
        <v>20102020110</v>
      </c>
      <c r="C810" s="15" t="s">
        <v>1167</v>
      </c>
      <c r="D810" s="15" t="s">
        <v>1152</v>
      </c>
      <c r="E810" s="16" t="s">
        <v>1076</v>
      </c>
      <c r="F810" s="68" t="s">
        <v>3</v>
      </c>
      <c r="G810" s="1">
        <v>20210795</v>
      </c>
      <c r="H810" s="11"/>
    </row>
    <row r="811" spans="1:8" ht="35.15" hidden="1" customHeight="1" x14ac:dyDescent="0.25">
      <c r="A811" s="1">
        <v>796</v>
      </c>
      <c r="B811" s="12">
        <v>15102050101</v>
      </c>
      <c r="C811" s="15" t="s">
        <v>1168</v>
      </c>
      <c r="D811" s="15" t="s">
        <v>33</v>
      </c>
      <c r="E811" s="16" t="s">
        <v>1076</v>
      </c>
      <c r="F811" s="68" t="s">
        <v>3</v>
      </c>
      <c r="G811" s="1">
        <v>20210796</v>
      </c>
      <c r="H811" s="11"/>
    </row>
    <row r="812" spans="1:8" ht="35.15" hidden="1" customHeight="1" x14ac:dyDescent="0.25">
      <c r="A812" s="1">
        <v>797</v>
      </c>
      <c r="B812" s="12">
        <v>19102020410</v>
      </c>
      <c r="C812" s="15" t="s">
        <v>1169</v>
      </c>
      <c r="D812" s="15" t="s">
        <v>33</v>
      </c>
      <c r="E812" s="16" t="s">
        <v>1076</v>
      </c>
      <c r="F812" s="68" t="s">
        <v>3</v>
      </c>
      <c r="G812" s="1">
        <v>20210797</v>
      </c>
      <c r="H812" s="11"/>
    </row>
    <row r="813" spans="1:8" ht="35.15" hidden="1" customHeight="1" x14ac:dyDescent="0.25">
      <c r="A813" s="1">
        <v>798</v>
      </c>
      <c r="B813" s="12">
        <v>19102020419</v>
      </c>
      <c r="C813" s="15" t="s">
        <v>1170</v>
      </c>
      <c r="D813" s="15" t="s">
        <v>33</v>
      </c>
      <c r="E813" s="16" t="s">
        <v>1076</v>
      </c>
      <c r="F813" s="68" t="s">
        <v>3</v>
      </c>
      <c r="G813" s="1">
        <v>20210798</v>
      </c>
      <c r="H813" s="11"/>
    </row>
    <row r="814" spans="1:8" ht="35.15" hidden="1" customHeight="1" x14ac:dyDescent="0.25">
      <c r="A814" s="1">
        <v>799</v>
      </c>
      <c r="B814" s="12">
        <v>19102020316</v>
      </c>
      <c r="C814" s="15" t="s">
        <v>1171</v>
      </c>
      <c r="D814" s="15" t="s">
        <v>32</v>
      </c>
      <c r="E814" s="16" t="s">
        <v>1076</v>
      </c>
      <c r="F814" s="68" t="s">
        <v>3</v>
      </c>
      <c r="G814" s="1">
        <v>20210799</v>
      </c>
      <c r="H814" s="11"/>
    </row>
    <row r="815" spans="1:8" ht="35.15" hidden="1" customHeight="1" x14ac:dyDescent="0.25">
      <c r="A815" s="1">
        <v>800</v>
      </c>
      <c r="B815" s="12">
        <v>19102020208</v>
      </c>
      <c r="C815" s="15" t="s">
        <v>1172</v>
      </c>
      <c r="D815" s="15" t="s">
        <v>1173</v>
      </c>
      <c r="E815" s="16" t="s">
        <v>1076</v>
      </c>
      <c r="F815" s="68" t="s">
        <v>3</v>
      </c>
      <c r="G815" s="1">
        <v>20210800</v>
      </c>
      <c r="H815" s="11"/>
    </row>
    <row r="816" spans="1:8" ht="35.15" hidden="1" customHeight="1" x14ac:dyDescent="0.25">
      <c r="A816" s="1">
        <v>801</v>
      </c>
      <c r="B816" s="12">
        <v>19102020223</v>
      </c>
      <c r="C816" s="15" t="s">
        <v>1174</v>
      </c>
      <c r="D816" s="15" t="s">
        <v>1173</v>
      </c>
      <c r="E816" s="16" t="s">
        <v>1076</v>
      </c>
      <c r="F816" s="68" t="s">
        <v>3</v>
      </c>
      <c r="G816" s="1">
        <v>20210801</v>
      </c>
      <c r="H816" s="11"/>
    </row>
    <row r="817" spans="1:8" ht="35.15" hidden="1" customHeight="1" x14ac:dyDescent="0.25">
      <c r="A817" s="1">
        <v>802</v>
      </c>
      <c r="B817" s="12">
        <v>19102020117</v>
      </c>
      <c r="C817" s="15" t="s">
        <v>1175</v>
      </c>
      <c r="D817" s="15" t="s">
        <v>31</v>
      </c>
      <c r="E817" s="16" t="s">
        <v>1076</v>
      </c>
      <c r="F817" s="68" t="s">
        <v>3</v>
      </c>
      <c r="G817" s="1">
        <v>20210802</v>
      </c>
      <c r="H817" s="11"/>
    </row>
    <row r="818" spans="1:8" ht="35.15" hidden="1" customHeight="1" x14ac:dyDescent="0.25">
      <c r="A818" s="1">
        <v>803</v>
      </c>
      <c r="B818" s="12">
        <v>19102020120</v>
      </c>
      <c r="C818" s="15" t="s">
        <v>1176</v>
      </c>
      <c r="D818" s="15" t="s">
        <v>31</v>
      </c>
      <c r="E818" s="16" t="s">
        <v>1076</v>
      </c>
      <c r="F818" s="68" t="s">
        <v>3</v>
      </c>
      <c r="G818" s="1">
        <v>20210803</v>
      </c>
      <c r="H818" s="11"/>
    </row>
    <row r="819" spans="1:8" ht="35.15" hidden="1" customHeight="1" x14ac:dyDescent="0.25">
      <c r="A819" s="1">
        <v>804</v>
      </c>
      <c r="B819" s="11" t="s">
        <v>1620</v>
      </c>
      <c r="C819" s="17" t="s">
        <v>1177</v>
      </c>
      <c r="D819" s="17" t="s">
        <v>8</v>
      </c>
      <c r="E819" s="16" t="s">
        <v>1076</v>
      </c>
      <c r="F819" s="68" t="s">
        <v>3</v>
      </c>
      <c r="G819" s="1">
        <v>20210804</v>
      </c>
      <c r="H819" s="11"/>
    </row>
    <row r="820" spans="1:8" ht="35.15" hidden="1" customHeight="1" x14ac:dyDescent="0.25">
      <c r="A820" s="1">
        <v>805</v>
      </c>
      <c r="B820" s="11" t="s">
        <v>1620</v>
      </c>
      <c r="C820" s="17" t="s">
        <v>1178</v>
      </c>
      <c r="D820" s="17" t="s">
        <v>7</v>
      </c>
      <c r="E820" s="16" t="s">
        <v>1076</v>
      </c>
      <c r="F820" s="68" t="s">
        <v>3</v>
      </c>
      <c r="G820" s="1">
        <v>20210805</v>
      </c>
      <c r="H820" s="11"/>
    </row>
    <row r="821" spans="1:8" ht="35.15" hidden="1" customHeight="1" x14ac:dyDescent="0.25">
      <c r="A821" s="1">
        <v>806</v>
      </c>
      <c r="B821" s="12">
        <v>18102020119</v>
      </c>
      <c r="C821" s="15" t="s">
        <v>1179</v>
      </c>
      <c r="D821" s="15" t="s">
        <v>1180</v>
      </c>
      <c r="E821" s="16" t="s">
        <v>1076</v>
      </c>
      <c r="F821" s="68" t="s">
        <v>3</v>
      </c>
      <c r="G821" s="1">
        <v>20210806</v>
      </c>
      <c r="H821" s="11"/>
    </row>
    <row r="822" spans="1:8" ht="35.15" hidden="1" customHeight="1" x14ac:dyDescent="0.25">
      <c r="A822" s="1">
        <v>807</v>
      </c>
      <c r="B822" s="11" t="s">
        <v>1620</v>
      </c>
      <c r="C822" s="17" t="s">
        <v>1181</v>
      </c>
      <c r="D822" s="17" t="s">
        <v>1182</v>
      </c>
      <c r="E822" s="16" t="s">
        <v>1076</v>
      </c>
      <c r="F822" s="68" t="s">
        <v>3</v>
      </c>
      <c r="G822" s="1">
        <v>20210807</v>
      </c>
      <c r="H822" s="11"/>
    </row>
    <row r="823" spans="1:8" ht="35.15" hidden="1" customHeight="1" x14ac:dyDescent="0.25">
      <c r="A823" s="1">
        <v>808</v>
      </c>
      <c r="B823" s="12">
        <v>20957060105</v>
      </c>
      <c r="C823" s="15" t="s">
        <v>1183</v>
      </c>
      <c r="D823" s="15" t="s">
        <v>125</v>
      </c>
      <c r="E823" s="16" t="s">
        <v>1076</v>
      </c>
      <c r="F823" s="68" t="s">
        <v>3</v>
      </c>
      <c r="G823" s="1">
        <v>20210808</v>
      </c>
      <c r="H823" s="11"/>
    </row>
    <row r="824" spans="1:8" ht="35.15" hidden="1" customHeight="1" x14ac:dyDescent="0.25">
      <c r="A824" s="1">
        <v>809</v>
      </c>
      <c r="B824" s="12">
        <v>20957060123</v>
      </c>
      <c r="C824" s="15" t="s">
        <v>1184</v>
      </c>
      <c r="D824" s="15" t="s">
        <v>125</v>
      </c>
      <c r="E824" s="16" t="s">
        <v>1076</v>
      </c>
      <c r="F824" s="68" t="s">
        <v>3</v>
      </c>
      <c r="G824" s="1">
        <v>20210809</v>
      </c>
      <c r="H824" s="11"/>
    </row>
    <row r="825" spans="1:8" ht="35.15" hidden="1" customHeight="1" x14ac:dyDescent="0.25">
      <c r="A825" s="1">
        <v>810</v>
      </c>
      <c r="B825" s="12">
        <v>20957060130</v>
      </c>
      <c r="C825" s="15" t="s">
        <v>1185</v>
      </c>
      <c r="D825" s="15" t="s">
        <v>125</v>
      </c>
      <c r="E825" s="16" t="s">
        <v>1076</v>
      </c>
      <c r="F825" s="68" t="s">
        <v>3</v>
      </c>
      <c r="G825" s="1">
        <v>20210810</v>
      </c>
      <c r="H825" s="11"/>
    </row>
    <row r="826" spans="1:8" ht="35.15" hidden="1" customHeight="1" x14ac:dyDescent="0.25">
      <c r="A826" s="1">
        <v>811</v>
      </c>
      <c r="B826" s="12">
        <v>20957060136</v>
      </c>
      <c r="C826" s="15" t="s">
        <v>1186</v>
      </c>
      <c r="D826" s="15" t="s">
        <v>125</v>
      </c>
      <c r="E826" s="16" t="s">
        <v>1076</v>
      </c>
      <c r="F826" s="68" t="s">
        <v>3</v>
      </c>
      <c r="G826" s="1">
        <v>20210811</v>
      </c>
      <c r="H826" s="11"/>
    </row>
    <row r="827" spans="1:8" ht="35.15" hidden="1" customHeight="1" x14ac:dyDescent="0.25">
      <c r="A827" s="1">
        <v>812</v>
      </c>
      <c r="B827" s="12">
        <v>19957060101</v>
      </c>
      <c r="C827" s="15" t="s">
        <v>1187</v>
      </c>
      <c r="D827" s="15" t="s">
        <v>119</v>
      </c>
      <c r="E827" s="16" t="s">
        <v>1076</v>
      </c>
      <c r="F827" s="68" t="s">
        <v>3</v>
      </c>
      <c r="G827" s="1">
        <v>20210812</v>
      </c>
      <c r="H827" s="11"/>
    </row>
    <row r="828" spans="1:8" ht="35.15" hidden="1" customHeight="1" x14ac:dyDescent="0.25">
      <c r="A828" s="1">
        <v>813</v>
      </c>
      <c r="B828" s="12">
        <v>19957060103</v>
      </c>
      <c r="C828" s="15" t="s">
        <v>1188</v>
      </c>
      <c r="D828" s="15" t="s">
        <v>119</v>
      </c>
      <c r="E828" s="16" t="s">
        <v>1076</v>
      </c>
      <c r="F828" s="68" t="s">
        <v>3</v>
      </c>
      <c r="G828" s="1">
        <v>20210813</v>
      </c>
      <c r="H828" s="11"/>
    </row>
    <row r="829" spans="1:8" ht="35.15" hidden="1" customHeight="1" x14ac:dyDescent="0.25">
      <c r="A829" s="1">
        <v>814</v>
      </c>
      <c r="B829" s="12">
        <v>19957060104</v>
      </c>
      <c r="C829" s="15" t="s">
        <v>1189</v>
      </c>
      <c r="D829" s="15" t="s">
        <v>119</v>
      </c>
      <c r="E829" s="16" t="s">
        <v>1076</v>
      </c>
      <c r="F829" s="68" t="s">
        <v>3</v>
      </c>
      <c r="G829" s="1">
        <v>20210814</v>
      </c>
      <c r="H829" s="11"/>
    </row>
    <row r="830" spans="1:8" ht="35.15" hidden="1" customHeight="1" x14ac:dyDescent="0.25">
      <c r="A830" s="1">
        <v>815</v>
      </c>
      <c r="B830" s="12">
        <v>19957060119</v>
      </c>
      <c r="C830" s="15" t="s">
        <v>1190</v>
      </c>
      <c r="D830" s="15" t="s">
        <v>119</v>
      </c>
      <c r="E830" s="16" t="s">
        <v>1076</v>
      </c>
      <c r="F830" s="68" t="s">
        <v>3</v>
      </c>
      <c r="G830" s="1">
        <v>20210815</v>
      </c>
      <c r="H830" s="11"/>
    </row>
    <row r="831" spans="1:8" ht="35.15" hidden="1" customHeight="1" x14ac:dyDescent="0.25">
      <c r="A831" s="1">
        <v>816</v>
      </c>
      <c r="B831" s="12">
        <v>20702610129</v>
      </c>
      <c r="C831" s="15" t="s">
        <v>1191</v>
      </c>
      <c r="D831" s="15" t="s">
        <v>1192</v>
      </c>
      <c r="E831" s="16" t="s">
        <v>1076</v>
      </c>
      <c r="F831" s="68" t="s">
        <v>3</v>
      </c>
      <c r="G831" s="1">
        <v>20210816</v>
      </c>
      <c r="H831" s="11"/>
    </row>
    <row r="832" spans="1:8" ht="35.15" hidden="1" customHeight="1" x14ac:dyDescent="0.25">
      <c r="A832" s="1">
        <v>817</v>
      </c>
      <c r="B832" s="11" t="s">
        <v>1620</v>
      </c>
      <c r="C832" s="17" t="s">
        <v>1193</v>
      </c>
      <c r="D832" s="17" t="s">
        <v>1194</v>
      </c>
      <c r="E832" s="16" t="s">
        <v>1076</v>
      </c>
      <c r="F832" s="21" t="s">
        <v>3</v>
      </c>
      <c r="G832" s="1">
        <v>20210817</v>
      </c>
      <c r="H832" s="11"/>
    </row>
    <row r="833" spans="1:8" ht="35.15" hidden="1" customHeight="1" x14ac:dyDescent="0.25">
      <c r="A833" s="1">
        <v>818</v>
      </c>
      <c r="B833" s="12">
        <v>20102050113</v>
      </c>
      <c r="C833" s="15" t="s">
        <v>1195</v>
      </c>
      <c r="D833" s="15" t="s">
        <v>1196</v>
      </c>
      <c r="E833" s="16" t="s">
        <v>1076</v>
      </c>
      <c r="F833" s="21" t="s">
        <v>3</v>
      </c>
      <c r="G833" s="1">
        <v>20210818</v>
      </c>
      <c r="H833" s="11"/>
    </row>
    <row r="834" spans="1:8" ht="35.15" hidden="1" customHeight="1" x14ac:dyDescent="0.25">
      <c r="A834" s="1">
        <v>819</v>
      </c>
      <c r="B834" s="12">
        <v>20102050126</v>
      </c>
      <c r="C834" s="15" t="s">
        <v>1197</v>
      </c>
      <c r="D834" s="15" t="s">
        <v>1196</v>
      </c>
      <c r="E834" s="16" t="s">
        <v>1076</v>
      </c>
      <c r="F834" s="21" t="s">
        <v>3</v>
      </c>
      <c r="G834" s="1">
        <v>20210819</v>
      </c>
      <c r="H834" s="11"/>
    </row>
    <row r="835" spans="1:8" ht="35.15" hidden="1" customHeight="1" x14ac:dyDescent="0.25">
      <c r="A835" s="1">
        <v>820</v>
      </c>
      <c r="B835" s="12">
        <v>20102050109</v>
      </c>
      <c r="C835" s="15" t="s">
        <v>1198</v>
      </c>
      <c r="D835" s="15" t="s">
        <v>1196</v>
      </c>
      <c r="E835" s="16" t="s">
        <v>1076</v>
      </c>
      <c r="F835" s="21" t="s">
        <v>3</v>
      </c>
      <c r="G835" s="1">
        <v>20210820</v>
      </c>
      <c r="H835" s="11"/>
    </row>
    <row r="836" spans="1:8" ht="35.15" hidden="1" customHeight="1" x14ac:dyDescent="0.25">
      <c r="A836" s="1">
        <v>821</v>
      </c>
      <c r="B836" s="12">
        <v>20102050130</v>
      </c>
      <c r="C836" s="15" t="s">
        <v>1199</v>
      </c>
      <c r="D836" s="15" t="s">
        <v>1196</v>
      </c>
      <c r="E836" s="16" t="s">
        <v>1076</v>
      </c>
      <c r="F836" s="21" t="s">
        <v>3</v>
      </c>
      <c r="G836" s="1">
        <v>20210821</v>
      </c>
      <c r="H836" s="11"/>
    </row>
    <row r="837" spans="1:8" ht="35.15" hidden="1" customHeight="1" x14ac:dyDescent="0.25">
      <c r="A837" s="1">
        <v>822</v>
      </c>
      <c r="B837" s="12">
        <v>20102050125</v>
      </c>
      <c r="C837" s="15" t="s">
        <v>1200</v>
      </c>
      <c r="D837" s="15" t="s">
        <v>1196</v>
      </c>
      <c r="E837" s="12" t="s">
        <v>1076</v>
      </c>
      <c r="F837" s="21" t="s">
        <v>3</v>
      </c>
      <c r="G837" s="1">
        <v>20210822</v>
      </c>
      <c r="H837" s="11"/>
    </row>
    <row r="838" spans="1:8" ht="35.15" hidden="1" customHeight="1" x14ac:dyDescent="0.25">
      <c r="A838" s="1">
        <v>823</v>
      </c>
      <c r="B838" s="12">
        <v>20102050129</v>
      </c>
      <c r="C838" s="15" t="s">
        <v>1201</v>
      </c>
      <c r="D838" s="15" t="s">
        <v>1196</v>
      </c>
      <c r="E838" s="12" t="s">
        <v>1076</v>
      </c>
      <c r="F838" s="21" t="s">
        <v>3</v>
      </c>
      <c r="G838" s="1">
        <v>20210823</v>
      </c>
      <c r="H838" s="11"/>
    </row>
    <row r="839" spans="1:8" ht="35.15" hidden="1" customHeight="1" x14ac:dyDescent="0.25">
      <c r="A839" s="1">
        <v>824</v>
      </c>
      <c r="B839" s="12">
        <v>20102050111</v>
      </c>
      <c r="C839" s="15" t="s">
        <v>1202</v>
      </c>
      <c r="D839" s="15" t="s">
        <v>1196</v>
      </c>
      <c r="E839" s="12" t="s">
        <v>1076</v>
      </c>
      <c r="F839" s="21" t="s">
        <v>3</v>
      </c>
      <c r="G839" s="1">
        <v>20210824</v>
      </c>
      <c r="H839" s="11"/>
    </row>
    <row r="840" spans="1:8" ht="35.15" hidden="1" customHeight="1" x14ac:dyDescent="0.25">
      <c r="A840" s="1">
        <v>825</v>
      </c>
      <c r="B840" s="12">
        <v>20102050114</v>
      </c>
      <c r="C840" s="15" t="s">
        <v>1203</v>
      </c>
      <c r="D840" s="15" t="s">
        <v>1196</v>
      </c>
      <c r="E840" s="12" t="s">
        <v>1076</v>
      </c>
      <c r="F840" s="21" t="s">
        <v>3</v>
      </c>
      <c r="G840" s="1">
        <v>20210825</v>
      </c>
      <c r="H840" s="11"/>
    </row>
    <row r="841" spans="1:8" ht="35.15" hidden="1" customHeight="1" x14ac:dyDescent="0.25">
      <c r="A841" s="1">
        <v>826</v>
      </c>
      <c r="B841" s="12">
        <v>19102050110</v>
      </c>
      <c r="C841" s="15" t="s">
        <v>1204</v>
      </c>
      <c r="D841" s="15" t="s">
        <v>38</v>
      </c>
      <c r="E841" s="12" t="s">
        <v>1076</v>
      </c>
      <c r="F841" s="21" t="s">
        <v>3</v>
      </c>
      <c r="G841" s="1">
        <v>20210826</v>
      </c>
      <c r="H841" s="11"/>
    </row>
    <row r="842" spans="1:8" ht="35.15" hidden="1" customHeight="1" x14ac:dyDescent="0.25">
      <c r="A842" s="1">
        <v>827</v>
      </c>
      <c r="B842" s="12">
        <v>19102050113</v>
      </c>
      <c r="C842" s="15" t="s">
        <v>1205</v>
      </c>
      <c r="D842" s="15" t="s">
        <v>38</v>
      </c>
      <c r="E842" s="12" t="s">
        <v>1076</v>
      </c>
      <c r="F842" s="21" t="s">
        <v>3</v>
      </c>
      <c r="G842" s="1">
        <v>20210827</v>
      </c>
      <c r="H842" s="11"/>
    </row>
    <row r="843" spans="1:8" ht="35.15" hidden="1" customHeight="1" x14ac:dyDescent="0.25">
      <c r="A843" s="1">
        <v>828</v>
      </c>
      <c r="B843" s="12">
        <v>19102050131</v>
      </c>
      <c r="C843" s="15" t="s">
        <v>1206</v>
      </c>
      <c r="D843" s="15" t="s">
        <v>38</v>
      </c>
      <c r="E843" s="12" t="s">
        <v>1076</v>
      </c>
      <c r="F843" s="21" t="s">
        <v>3</v>
      </c>
      <c r="G843" s="1">
        <v>20210828</v>
      </c>
      <c r="H843" s="11"/>
    </row>
    <row r="844" spans="1:8" ht="35.15" hidden="1" customHeight="1" x14ac:dyDescent="0.25">
      <c r="A844" s="1">
        <v>829</v>
      </c>
      <c r="B844" s="12">
        <v>19102050122</v>
      </c>
      <c r="C844" s="15" t="s">
        <v>1207</v>
      </c>
      <c r="D844" s="15" t="s">
        <v>38</v>
      </c>
      <c r="E844" s="12" t="s">
        <v>1076</v>
      </c>
      <c r="F844" s="21" t="s">
        <v>3</v>
      </c>
      <c r="G844" s="1">
        <v>20210829</v>
      </c>
      <c r="H844" s="11"/>
    </row>
    <row r="845" spans="1:8" ht="35.15" hidden="1" customHeight="1" x14ac:dyDescent="0.25">
      <c r="A845" s="1">
        <v>830</v>
      </c>
      <c r="B845" s="12">
        <v>19102050123</v>
      </c>
      <c r="C845" s="15" t="s">
        <v>1208</v>
      </c>
      <c r="D845" s="15" t="s">
        <v>38</v>
      </c>
      <c r="E845" s="12" t="s">
        <v>1076</v>
      </c>
      <c r="F845" s="21" t="s">
        <v>3</v>
      </c>
      <c r="G845" s="1">
        <v>20210830</v>
      </c>
      <c r="H845" s="11"/>
    </row>
    <row r="846" spans="1:8" ht="35.15" hidden="1" customHeight="1" x14ac:dyDescent="0.25">
      <c r="A846" s="1">
        <v>831</v>
      </c>
      <c r="B846" s="12">
        <v>18157030415</v>
      </c>
      <c r="C846" s="15" t="s">
        <v>1209</v>
      </c>
      <c r="D846" s="15" t="s">
        <v>65</v>
      </c>
      <c r="E846" s="12" t="s">
        <v>1076</v>
      </c>
      <c r="F846" s="21" t="s">
        <v>3</v>
      </c>
      <c r="G846" s="1">
        <v>20210831</v>
      </c>
      <c r="H846" s="11"/>
    </row>
    <row r="847" spans="1:8" ht="35.15" hidden="1" customHeight="1" x14ac:dyDescent="0.25">
      <c r="A847" s="1">
        <v>832</v>
      </c>
      <c r="B847" s="12">
        <v>17157030416</v>
      </c>
      <c r="C847" s="15" t="s">
        <v>1210</v>
      </c>
      <c r="D847" s="15" t="s">
        <v>1211</v>
      </c>
      <c r="E847" s="16" t="s">
        <v>1076</v>
      </c>
      <c r="F847" s="21" t="s">
        <v>3</v>
      </c>
      <c r="G847" s="1">
        <v>20210832</v>
      </c>
      <c r="H847" s="11"/>
    </row>
    <row r="848" spans="1:8" ht="35.15" hidden="1" customHeight="1" x14ac:dyDescent="0.25">
      <c r="A848" s="1">
        <v>833</v>
      </c>
      <c r="B848" s="12">
        <v>18157070125</v>
      </c>
      <c r="C848" s="15" t="s">
        <v>1212</v>
      </c>
      <c r="D848" s="15" t="s">
        <v>1213</v>
      </c>
      <c r="E848" s="16" t="s">
        <v>1076</v>
      </c>
      <c r="F848" s="21" t="s">
        <v>3</v>
      </c>
      <c r="G848" s="1">
        <v>20210833</v>
      </c>
      <c r="H848" s="11"/>
    </row>
    <row r="849" spans="1:8" ht="35.15" hidden="1" customHeight="1" x14ac:dyDescent="0.25">
      <c r="A849" s="1">
        <v>834</v>
      </c>
      <c r="B849" s="12">
        <v>20102010215</v>
      </c>
      <c r="C849" s="15" t="s">
        <v>1214</v>
      </c>
      <c r="D849" s="15" t="s">
        <v>1215</v>
      </c>
      <c r="E849" s="12" t="s">
        <v>1076</v>
      </c>
      <c r="F849" s="21" t="s">
        <v>3</v>
      </c>
      <c r="G849" s="1">
        <v>20210834</v>
      </c>
      <c r="H849" s="11"/>
    </row>
    <row r="850" spans="1:8" ht="35.15" hidden="1" customHeight="1" x14ac:dyDescent="0.25">
      <c r="A850" s="1">
        <v>835</v>
      </c>
      <c r="B850" s="12">
        <v>20102010218</v>
      </c>
      <c r="C850" s="15" t="s">
        <v>1216</v>
      </c>
      <c r="D850" s="15" t="s">
        <v>1215</v>
      </c>
      <c r="E850" s="12" t="s">
        <v>1076</v>
      </c>
      <c r="F850" s="21" t="s">
        <v>3</v>
      </c>
      <c r="G850" s="1">
        <v>20210835</v>
      </c>
      <c r="H850" s="11"/>
    </row>
    <row r="851" spans="1:8" ht="35.15" hidden="1" customHeight="1" x14ac:dyDescent="0.25">
      <c r="A851" s="1">
        <v>836</v>
      </c>
      <c r="B851" s="12">
        <v>20102010219</v>
      </c>
      <c r="C851" s="15" t="s">
        <v>1217</v>
      </c>
      <c r="D851" s="15" t="s">
        <v>1215</v>
      </c>
      <c r="E851" s="12" t="s">
        <v>1076</v>
      </c>
      <c r="F851" s="21" t="s">
        <v>3</v>
      </c>
      <c r="G851" s="1">
        <v>20210836</v>
      </c>
      <c r="H851" s="11"/>
    </row>
    <row r="852" spans="1:8" ht="35.15" hidden="1" customHeight="1" x14ac:dyDescent="0.25">
      <c r="A852" s="1">
        <v>837</v>
      </c>
      <c r="B852" s="12">
        <v>20102010220</v>
      </c>
      <c r="C852" s="15" t="s">
        <v>1218</v>
      </c>
      <c r="D852" s="15" t="s">
        <v>1215</v>
      </c>
      <c r="E852" s="12" t="s">
        <v>1076</v>
      </c>
      <c r="F852" s="21" t="s">
        <v>3</v>
      </c>
      <c r="G852" s="1">
        <v>20210837</v>
      </c>
      <c r="H852" s="11"/>
    </row>
    <row r="853" spans="1:8" ht="35.15" hidden="1" customHeight="1" x14ac:dyDescent="0.25">
      <c r="A853" s="1">
        <v>838</v>
      </c>
      <c r="B853" s="12">
        <v>20102010202</v>
      </c>
      <c r="C853" s="15" t="s">
        <v>1219</v>
      </c>
      <c r="D853" s="15" t="s">
        <v>1215</v>
      </c>
      <c r="E853" s="12" t="s">
        <v>1076</v>
      </c>
      <c r="F853" s="21" t="s">
        <v>3</v>
      </c>
      <c r="G853" s="1">
        <v>20210838</v>
      </c>
      <c r="H853" s="11"/>
    </row>
    <row r="854" spans="1:8" ht="35.15" hidden="1" customHeight="1" x14ac:dyDescent="0.25">
      <c r="A854" s="1">
        <v>839</v>
      </c>
      <c r="B854" s="12">
        <v>20102010201</v>
      </c>
      <c r="C854" s="15" t="s">
        <v>1220</v>
      </c>
      <c r="D854" s="15" t="s">
        <v>1215</v>
      </c>
      <c r="E854" s="12" t="s">
        <v>1076</v>
      </c>
      <c r="F854" s="21" t="s">
        <v>3</v>
      </c>
      <c r="G854" s="1">
        <v>20210839</v>
      </c>
      <c r="H854" s="11"/>
    </row>
    <row r="855" spans="1:8" ht="35.15" hidden="1" customHeight="1" x14ac:dyDescent="0.25">
      <c r="A855" s="1">
        <v>840</v>
      </c>
      <c r="B855" s="12">
        <v>20102010203</v>
      </c>
      <c r="C855" s="15" t="s">
        <v>1221</v>
      </c>
      <c r="D855" s="15" t="s">
        <v>1215</v>
      </c>
      <c r="E855" s="12" t="s">
        <v>1076</v>
      </c>
      <c r="F855" s="21" t="s">
        <v>3</v>
      </c>
      <c r="G855" s="1">
        <v>20210840</v>
      </c>
      <c r="H855" s="11"/>
    </row>
    <row r="856" spans="1:8" ht="35.15" hidden="1" customHeight="1" x14ac:dyDescent="0.25">
      <c r="A856" s="1">
        <v>841</v>
      </c>
      <c r="B856" s="12">
        <v>20102010210</v>
      </c>
      <c r="C856" s="15" t="s">
        <v>1222</v>
      </c>
      <c r="D856" s="15" t="s">
        <v>1215</v>
      </c>
      <c r="E856" s="12" t="s">
        <v>1076</v>
      </c>
      <c r="F856" s="21" t="s">
        <v>3</v>
      </c>
      <c r="G856" s="1">
        <v>20210841</v>
      </c>
      <c r="H856" s="11"/>
    </row>
    <row r="857" spans="1:8" ht="35.15" hidden="1" customHeight="1" x14ac:dyDescent="0.25">
      <c r="A857" s="1">
        <v>842</v>
      </c>
      <c r="B857" s="12">
        <v>20102010214</v>
      </c>
      <c r="C857" s="15" t="s">
        <v>1223</v>
      </c>
      <c r="D857" s="15" t="s">
        <v>1215</v>
      </c>
      <c r="E857" s="12" t="s">
        <v>1076</v>
      </c>
      <c r="F857" s="21" t="s">
        <v>3</v>
      </c>
      <c r="G857" s="1">
        <v>20210842</v>
      </c>
      <c r="H857" s="11"/>
    </row>
    <row r="858" spans="1:8" ht="35.15" hidden="1" customHeight="1" x14ac:dyDescent="0.25">
      <c r="A858" s="1">
        <v>843</v>
      </c>
      <c r="B858" s="12">
        <v>20102010216</v>
      </c>
      <c r="C858" s="15" t="s">
        <v>1224</v>
      </c>
      <c r="D858" s="15" t="s">
        <v>1215</v>
      </c>
      <c r="E858" s="12" t="s">
        <v>1076</v>
      </c>
      <c r="F858" s="21" t="s">
        <v>3</v>
      </c>
      <c r="G858" s="1">
        <v>20210843</v>
      </c>
      <c r="H858" s="11"/>
    </row>
    <row r="859" spans="1:8" ht="35.15" hidden="1" customHeight="1" x14ac:dyDescent="0.25">
      <c r="A859" s="1">
        <v>844</v>
      </c>
      <c r="B859" s="12">
        <v>20102010127</v>
      </c>
      <c r="C859" s="66" t="s">
        <v>1225</v>
      </c>
      <c r="D859" s="15" t="s">
        <v>1226</v>
      </c>
      <c r="E859" s="12" t="s">
        <v>1076</v>
      </c>
      <c r="F859" s="21" t="s">
        <v>3</v>
      </c>
      <c r="G859" s="1">
        <v>20210844</v>
      </c>
      <c r="H859" s="11"/>
    </row>
    <row r="860" spans="1:8" ht="35.15" hidden="1" customHeight="1" x14ac:dyDescent="0.25">
      <c r="A860" s="1">
        <v>845</v>
      </c>
      <c r="B860" s="12">
        <v>20102010116</v>
      </c>
      <c r="C860" s="15" t="s">
        <v>383</v>
      </c>
      <c r="D860" s="15" t="s">
        <v>1226</v>
      </c>
      <c r="E860" s="12" t="s">
        <v>1076</v>
      </c>
      <c r="F860" s="21" t="s">
        <v>3</v>
      </c>
      <c r="G860" s="1">
        <v>20210845</v>
      </c>
      <c r="H860" s="11"/>
    </row>
    <row r="861" spans="1:8" ht="35.15" hidden="1" customHeight="1" x14ac:dyDescent="0.25">
      <c r="A861" s="1">
        <v>846</v>
      </c>
      <c r="B861" s="12">
        <v>20102010121</v>
      </c>
      <c r="C861" s="15" t="s">
        <v>1227</v>
      </c>
      <c r="D861" s="15" t="s">
        <v>1226</v>
      </c>
      <c r="E861" s="12" t="s">
        <v>1076</v>
      </c>
      <c r="F861" s="21" t="s">
        <v>3</v>
      </c>
      <c r="G861" s="1">
        <v>20210846</v>
      </c>
      <c r="H861" s="11"/>
    </row>
    <row r="862" spans="1:8" ht="35.15" hidden="1" customHeight="1" x14ac:dyDescent="0.25">
      <c r="A862" s="1">
        <v>847</v>
      </c>
      <c r="B862" s="12">
        <v>20102010126</v>
      </c>
      <c r="C862" s="15" t="s">
        <v>1228</v>
      </c>
      <c r="D862" s="15" t="s">
        <v>1226</v>
      </c>
      <c r="E862" s="12" t="s">
        <v>1076</v>
      </c>
      <c r="F862" s="21" t="s">
        <v>3</v>
      </c>
      <c r="G862" s="1">
        <v>20210847</v>
      </c>
      <c r="H862" s="11"/>
    </row>
    <row r="863" spans="1:8" ht="35.15" hidden="1" customHeight="1" x14ac:dyDescent="0.25">
      <c r="A863" s="1">
        <v>848</v>
      </c>
      <c r="B863" s="12">
        <v>20102010104</v>
      </c>
      <c r="C863" s="15" t="s">
        <v>1229</v>
      </c>
      <c r="D863" s="15" t="s">
        <v>1226</v>
      </c>
      <c r="E863" s="12" t="s">
        <v>1076</v>
      </c>
      <c r="F863" s="21" t="s">
        <v>3</v>
      </c>
      <c r="G863" s="1">
        <v>20210848</v>
      </c>
      <c r="H863" s="11"/>
    </row>
    <row r="864" spans="1:8" ht="35.15" hidden="1" customHeight="1" x14ac:dyDescent="0.25">
      <c r="A864" s="1">
        <v>849</v>
      </c>
      <c r="B864" s="12">
        <v>19102010308</v>
      </c>
      <c r="C864" s="15" t="s">
        <v>1230</v>
      </c>
      <c r="D864" s="15" t="s">
        <v>74</v>
      </c>
      <c r="E864" s="12" t="s">
        <v>1076</v>
      </c>
      <c r="F864" s="21" t="s">
        <v>3</v>
      </c>
      <c r="G864" s="1">
        <v>20210849</v>
      </c>
      <c r="H864" s="11"/>
    </row>
    <row r="865" spans="1:8" ht="35.15" hidden="1" customHeight="1" x14ac:dyDescent="0.25">
      <c r="A865" s="1">
        <v>850</v>
      </c>
      <c r="B865" s="12">
        <v>19102010319</v>
      </c>
      <c r="C865" s="15" t="s">
        <v>1231</v>
      </c>
      <c r="D865" s="15" t="s">
        <v>74</v>
      </c>
      <c r="E865" s="12" t="s">
        <v>1076</v>
      </c>
      <c r="F865" s="21" t="s">
        <v>3</v>
      </c>
      <c r="G865" s="1">
        <v>20210850</v>
      </c>
      <c r="H865" s="11"/>
    </row>
    <row r="866" spans="1:8" ht="35.15" hidden="1" customHeight="1" x14ac:dyDescent="0.25">
      <c r="A866" s="1">
        <v>851</v>
      </c>
      <c r="B866" s="12">
        <v>20957050304</v>
      </c>
      <c r="C866" s="15" t="s">
        <v>1232</v>
      </c>
      <c r="D866" s="15" t="s">
        <v>1233</v>
      </c>
      <c r="E866" s="12" t="s">
        <v>1076</v>
      </c>
      <c r="F866" s="21" t="s">
        <v>3</v>
      </c>
      <c r="G866" s="1">
        <v>20210851</v>
      </c>
      <c r="H866" s="11"/>
    </row>
    <row r="867" spans="1:8" ht="35.15" hidden="1" customHeight="1" x14ac:dyDescent="0.25">
      <c r="A867" s="1">
        <v>852</v>
      </c>
      <c r="B867" s="12">
        <v>20957050306</v>
      </c>
      <c r="C867" s="15" t="s">
        <v>1234</v>
      </c>
      <c r="D867" s="15" t="s">
        <v>1233</v>
      </c>
      <c r="E867" s="12" t="s">
        <v>1076</v>
      </c>
      <c r="F867" s="21" t="s">
        <v>3</v>
      </c>
      <c r="G867" s="1">
        <v>20210852</v>
      </c>
      <c r="H867" s="11"/>
    </row>
    <row r="868" spans="1:8" ht="35.15" hidden="1" customHeight="1" x14ac:dyDescent="0.25">
      <c r="A868" s="1">
        <v>853</v>
      </c>
      <c r="B868" s="12">
        <v>20957050312</v>
      </c>
      <c r="C868" s="15" t="s">
        <v>1235</v>
      </c>
      <c r="D868" s="15" t="s">
        <v>1233</v>
      </c>
      <c r="E868" s="12" t="s">
        <v>1076</v>
      </c>
      <c r="F868" s="21" t="s">
        <v>3</v>
      </c>
      <c r="G868" s="1">
        <v>20210853</v>
      </c>
      <c r="H868" s="11"/>
    </row>
    <row r="869" spans="1:8" ht="35.15" hidden="1" customHeight="1" x14ac:dyDescent="0.25">
      <c r="A869" s="1">
        <v>854</v>
      </c>
      <c r="B869" s="12">
        <v>20957050317</v>
      </c>
      <c r="C869" s="15" t="s">
        <v>1236</v>
      </c>
      <c r="D869" s="15" t="s">
        <v>1233</v>
      </c>
      <c r="E869" s="12" t="s">
        <v>1076</v>
      </c>
      <c r="F869" s="21" t="s">
        <v>3</v>
      </c>
      <c r="G869" s="1">
        <v>20210854</v>
      </c>
      <c r="H869" s="11"/>
    </row>
    <row r="870" spans="1:8" ht="35.15" hidden="1" customHeight="1" x14ac:dyDescent="0.25">
      <c r="A870" s="1">
        <v>855</v>
      </c>
      <c r="B870" s="12">
        <v>20957050332</v>
      </c>
      <c r="C870" s="15" t="s">
        <v>1237</v>
      </c>
      <c r="D870" s="15" t="s">
        <v>1233</v>
      </c>
      <c r="E870" s="12" t="s">
        <v>1076</v>
      </c>
      <c r="F870" s="21" t="s">
        <v>3</v>
      </c>
      <c r="G870" s="1">
        <v>20210855</v>
      </c>
      <c r="H870" s="11"/>
    </row>
    <row r="871" spans="1:8" ht="35.15" hidden="1" customHeight="1" x14ac:dyDescent="0.25">
      <c r="A871" s="1">
        <v>856</v>
      </c>
      <c r="B871" s="12">
        <v>20957050221</v>
      </c>
      <c r="C871" s="15" t="s">
        <v>1238</v>
      </c>
      <c r="D871" s="15" t="s">
        <v>124</v>
      </c>
      <c r="E871" s="12" t="s">
        <v>1076</v>
      </c>
      <c r="F871" s="21" t="s">
        <v>3</v>
      </c>
      <c r="G871" s="1">
        <v>20210856</v>
      </c>
      <c r="H871" s="11"/>
    </row>
    <row r="872" spans="1:8" ht="35.15" hidden="1" customHeight="1" x14ac:dyDescent="0.25">
      <c r="A872" s="1">
        <v>857</v>
      </c>
      <c r="B872" s="12">
        <v>20957050228</v>
      </c>
      <c r="C872" s="15" t="s">
        <v>1239</v>
      </c>
      <c r="D872" s="15" t="s">
        <v>124</v>
      </c>
      <c r="E872" s="12" t="s">
        <v>1076</v>
      </c>
      <c r="F872" s="21" t="s">
        <v>3</v>
      </c>
      <c r="G872" s="1">
        <v>20210857</v>
      </c>
      <c r="H872" s="11"/>
    </row>
    <row r="873" spans="1:8" ht="35.15" hidden="1" customHeight="1" x14ac:dyDescent="0.25">
      <c r="A873" s="1">
        <v>858</v>
      </c>
      <c r="B873" s="12">
        <v>20957050229</v>
      </c>
      <c r="C873" s="15" t="s">
        <v>1240</v>
      </c>
      <c r="D873" s="15" t="s">
        <v>124</v>
      </c>
      <c r="E873" s="12" t="s">
        <v>1076</v>
      </c>
      <c r="F873" s="21" t="s">
        <v>3</v>
      </c>
      <c r="G873" s="1">
        <v>20210858</v>
      </c>
      <c r="H873" s="11"/>
    </row>
    <row r="874" spans="1:8" ht="35.15" hidden="1" customHeight="1" x14ac:dyDescent="0.25">
      <c r="A874" s="1">
        <v>859</v>
      </c>
      <c r="B874" s="12">
        <v>20957050202</v>
      </c>
      <c r="C874" s="15" t="s">
        <v>1241</v>
      </c>
      <c r="D874" s="15" t="s">
        <v>124</v>
      </c>
      <c r="E874" s="12" t="s">
        <v>1076</v>
      </c>
      <c r="F874" s="21" t="s">
        <v>3</v>
      </c>
      <c r="G874" s="1">
        <v>20210859</v>
      </c>
      <c r="H874" s="11"/>
    </row>
    <row r="875" spans="1:8" ht="35.15" hidden="1" customHeight="1" x14ac:dyDescent="0.25">
      <c r="A875" s="1">
        <v>860</v>
      </c>
      <c r="B875" s="12">
        <v>20957050204</v>
      </c>
      <c r="C875" s="15" t="s">
        <v>1242</v>
      </c>
      <c r="D875" s="15" t="s">
        <v>124</v>
      </c>
      <c r="E875" s="12" t="s">
        <v>1076</v>
      </c>
      <c r="F875" s="21" t="s">
        <v>3</v>
      </c>
      <c r="G875" s="1">
        <v>20210860</v>
      </c>
      <c r="H875" s="11"/>
    </row>
    <row r="876" spans="1:8" ht="35.15" hidden="1" customHeight="1" x14ac:dyDescent="0.25">
      <c r="A876" s="1">
        <v>861</v>
      </c>
      <c r="B876" s="12">
        <v>20957050103</v>
      </c>
      <c r="C876" s="15" t="s">
        <v>1243</v>
      </c>
      <c r="D876" s="15" t="s">
        <v>1244</v>
      </c>
      <c r="E876" s="12" t="s">
        <v>1076</v>
      </c>
      <c r="F876" s="21" t="s">
        <v>3</v>
      </c>
      <c r="G876" s="1">
        <v>20210861</v>
      </c>
      <c r="H876" s="11"/>
    </row>
    <row r="877" spans="1:8" ht="35.15" hidden="1" customHeight="1" x14ac:dyDescent="0.25">
      <c r="A877" s="1">
        <v>862</v>
      </c>
      <c r="B877" s="12">
        <v>20957050106</v>
      </c>
      <c r="C877" s="15" t="s">
        <v>1245</v>
      </c>
      <c r="D877" s="15" t="s">
        <v>1244</v>
      </c>
      <c r="E877" s="12" t="s">
        <v>1076</v>
      </c>
      <c r="F877" s="21" t="s">
        <v>3</v>
      </c>
      <c r="G877" s="1">
        <v>20210862</v>
      </c>
      <c r="H877" s="11"/>
    </row>
    <row r="878" spans="1:8" ht="35.15" hidden="1" customHeight="1" x14ac:dyDescent="0.25">
      <c r="A878" s="1">
        <v>863</v>
      </c>
      <c r="B878" s="12">
        <v>20957050105</v>
      </c>
      <c r="C878" s="15" t="s">
        <v>1246</v>
      </c>
      <c r="D878" s="15" t="s">
        <v>1244</v>
      </c>
      <c r="E878" s="12" t="s">
        <v>1076</v>
      </c>
      <c r="F878" s="21" t="s">
        <v>3</v>
      </c>
      <c r="G878" s="1">
        <v>20210863</v>
      </c>
      <c r="H878" s="11"/>
    </row>
    <row r="879" spans="1:8" ht="35.15" hidden="1" customHeight="1" x14ac:dyDescent="0.25">
      <c r="A879" s="1">
        <v>864</v>
      </c>
      <c r="B879" s="12">
        <v>20957050107</v>
      </c>
      <c r="C879" s="15" t="s">
        <v>1247</v>
      </c>
      <c r="D879" s="15" t="s">
        <v>1244</v>
      </c>
      <c r="E879" s="12" t="s">
        <v>1076</v>
      </c>
      <c r="F879" s="21" t="s">
        <v>3</v>
      </c>
      <c r="G879" s="1">
        <v>20210864</v>
      </c>
      <c r="H879" s="11"/>
    </row>
    <row r="880" spans="1:8" ht="35.15" hidden="1" customHeight="1" x14ac:dyDescent="0.25">
      <c r="A880" s="1">
        <v>865</v>
      </c>
      <c r="B880" s="12">
        <v>19957050311</v>
      </c>
      <c r="C880" s="15" t="s">
        <v>1248</v>
      </c>
      <c r="D880" s="15" t="s">
        <v>90</v>
      </c>
      <c r="E880" s="12" t="s">
        <v>1076</v>
      </c>
      <c r="F880" s="21" t="s">
        <v>3</v>
      </c>
      <c r="G880" s="1">
        <v>20210865</v>
      </c>
      <c r="H880" s="11"/>
    </row>
    <row r="881" spans="1:8" ht="35.15" hidden="1" customHeight="1" x14ac:dyDescent="0.25">
      <c r="A881" s="1">
        <v>866</v>
      </c>
      <c r="B881" s="12">
        <v>19957050319</v>
      </c>
      <c r="C881" s="15" t="s">
        <v>1249</v>
      </c>
      <c r="D881" s="15" t="s">
        <v>90</v>
      </c>
      <c r="E881" s="12" t="s">
        <v>1076</v>
      </c>
      <c r="F881" s="21" t="s">
        <v>3</v>
      </c>
      <c r="G881" s="1">
        <v>20210866</v>
      </c>
      <c r="H881" s="11"/>
    </row>
    <row r="882" spans="1:8" ht="35.15" hidden="1" customHeight="1" x14ac:dyDescent="0.25">
      <c r="A882" s="1">
        <v>867</v>
      </c>
      <c r="B882" s="12">
        <v>19957050320</v>
      </c>
      <c r="C882" s="15" t="s">
        <v>1250</v>
      </c>
      <c r="D882" s="15" t="s">
        <v>90</v>
      </c>
      <c r="E882" s="12" t="s">
        <v>1076</v>
      </c>
      <c r="F882" s="21" t="s">
        <v>3</v>
      </c>
      <c r="G882" s="1">
        <v>20210867</v>
      </c>
      <c r="H882" s="11"/>
    </row>
    <row r="883" spans="1:8" ht="35.15" hidden="1" customHeight="1" x14ac:dyDescent="0.25">
      <c r="A883" s="1">
        <v>868</v>
      </c>
      <c r="B883" s="12">
        <v>19957050128</v>
      </c>
      <c r="C883" s="15" t="s">
        <v>1251</v>
      </c>
      <c r="D883" s="15" t="s">
        <v>98</v>
      </c>
      <c r="E883" s="12" t="s">
        <v>1076</v>
      </c>
      <c r="F883" s="21" t="s">
        <v>3</v>
      </c>
      <c r="G883" s="1">
        <v>20210868</v>
      </c>
      <c r="H883" s="11"/>
    </row>
    <row r="884" spans="1:8" ht="35.15" hidden="1" customHeight="1" x14ac:dyDescent="0.25">
      <c r="A884" s="1">
        <v>869</v>
      </c>
      <c r="B884" s="10">
        <v>2020312180107</v>
      </c>
      <c r="C884" s="34" t="s">
        <v>1252</v>
      </c>
      <c r="D884" s="34" t="s">
        <v>1253</v>
      </c>
      <c r="E884" s="16" t="s">
        <v>1076</v>
      </c>
      <c r="F884" s="21" t="s">
        <v>3</v>
      </c>
      <c r="G884" s="1">
        <v>20210869</v>
      </c>
      <c r="H884" s="11"/>
    </row>
    <row r="885" spans="1:8" ht="35.15" hidden="1" customHeight="1" x14ac:dyDescent="0.25">
      <c r="A885" s="1">
        <v>870</v>
      </c>
      <c r="B885" s="10">
        <v>2020312180110</v>
      </c>
      <c r="C885" s="34" t="s">
        <v>1254</v>
      </c>
      <c r="D885" s="34" t="s">
        <v>1253</v>
      </c>
      <c r="E885" s="16" t="s">
        <v>1076</v>
      </c>
      <c r="F885" s="21" t="s">
        <v>3</v>
      </c>
      <c r="G885" s="1">
        <v>20210870</v>
      </c>
      <c r="H885" s="11"/>
    </row>
    <row r="886" spans="1:8" ht="35.15" hidden="1" customHeight="1" x14ac:dyDescent="0.25">
      <c r="A886" s="1">
        <v>871</v>
      </c>
      <c r="B886" s="10">
        <v>2020312180111</v>
      </c>
      <c r="C886" s="34" t="s">
        <v>1255</v>
      </c>
      <c r="D886" s="34" t="s">
        <v>1253</v>
      </c>
      <c r="E886" s="16" t="s">
        <v>1076</v>
      </c>
      <c r="F886" s="21" t="s">
        <v>3</v>
      </c>
      <c r="G886" s="1">
        <v>20210871</v>
      </c>
      <c r="H886" s="11"/>
    </row>
    <row r="887" spans="1:8" ht="35.15" hidden="1" customHeight="1" x14ac:dyDescent="0.25">
      <c r="A887" s="1">
        <v>872</v>
      </c>
      <c r="B887" s="10">
        <v>2020312180113</v>
      </c>
      <c r="C887" s="34" t="s">
        <v>1256</v>
      </c>
      <c r="D887" s="34" t="s">
        <v>1253</v>
      </c>
      <c r="E887" s="16" t="s">
        <v>1076</v>
      </c>
      <c r="F887" s="21" t="s">
        <v>3</v>
      </c>
      <c r="G887" s="1">
        <v>20210872</v>
      </c>
      <c r="H887" s="11"/>
    </row>
    <row r="888" spans="1:8" ht="35.15" hidden="1" customHeight="1" x14ac:dyDescent="0.25">
      <c r="A888" s="1">
        <v>873</v>
      </c>
      <c r="B888" s="10">
        <v>2020312180115</v>
      </c>
      <c r="C888" s="34" t="s">
        <v>1257</v>
      </c>
      <c r="D888" s="34" t="s">
        <v>1253</v>
      </c>
      <c r="E888" s="16" t="s">
        <v>1076</v>
      </c>
      <c r="F888" s="21" t="s">
        <v>3</v>
      </c>
      <c r="G888" s="1">
        <v>20210873</v>
      </c>
      <c r="H888" s="11"/>
    </row>
    <row r="889" spans="1:8" ht="35.15" hidden="1" customHeight="1" x14ac:dyDescent="0.25">
      <c r="A889" s="1">
        <v>874</v>
      </c>
      <c r="B889" s="10">
        <v>2020312180118</v>
      </c>
      <c r="C889" s="34" t="s">
        <v>1258</v>
      </c>
      <c r="D889" s="34" t="s">
        <v>1253</v>
      </c>
      <c r="E889" s="16" t="s">
        <v>1076</v>
      </c>
      <c r="F889" s="21" t="s">
        <v>3</v>
      </c>
      <c r="G889" s="1">
        <v>20210874</v>
      </c>
      <c r="H889" s="11"/>
    </row>
    <row r="890" spans="1:8" ht="35.15" hidden="1" customHeight="1" x14ac:dyDescent="0.25">
      <c r="A890" s="1">
        <v>875</v>
      </c>
      <c r="B890" s="10">
        <v>2020312180119</v>
      </c>
      <c r="C890" s="34" t="s">
        <v>1259</v>
      </c>
      <c r="D890" s="34" t="s">
        <v>1253</v>
      </c>
      <c r="E890" s="16" t="s">
        <v>1076</v>
      </c>
      <c r="F890" s="21" t="s">
        <v>3</v>
      </c>
      <c r="G890" s="1">
        <v>20210875</v>
      </c>
      <c r="H890" s="11"/>
    </row>
    <row r="891" spans="1:8" ht="35.15" hidden="1" customHeight="1" x14ac:dyDescent="0.25">
      <c r="A891" s="1">
        <v>876</v>
      </c>
      <c r="B891" s="10">
        <v>2020312180126</v>
      </c>
      <c r="C891" s="34" t="s">
        <v>1260</v>
      </c>
      <c r="D891" s="34" t="s">
        <v>1253</v>
      </c>
      <c r="E891" s="16" t="s">
        <v>1076</v>
      </c>
      <c r="F891" s="21" t="s">
        <v>3</v>
      </c>
      <c r="G891" s="1">
        <v>20210876</v>
      </c>
      <c r="H891" s="11"/>
    </row>
    <row r="892" spans="1:8" ht="35.15" hidden="1" customHeight="1" x14ac:dyDescent="0.25">
      <c r="A892" s="1">
        <v>877</v>
      </c>
      <c r="B892" s="10">
        <v>2020312180127</v>
      </c>
      <c r="C892" s="34" t="s">
        <v>1261</v>
      </c>
      <c r="D892" s="34" t="s">
        <v>1253</v>
      </c>
      <c r="E892" s="16" t="s">
        <v>1076</v>
      </c>
      <c r="F892" s="21" t="s">
        <v>3</v>
      </c>
      <c r="G892" s="1">
        <v>20210877</v>
      </c>
      <c r="H892" s="11"/>
    </row>
    <row r="893" spans="1:8" ht="35.15" hidden="1" customHeight="1" x14ac:dyDescent="0.25">
      <c r="A893" s="1">
        <v>878</v>
      </c>
      <c r="B893" s="10">
        <v>2020312180128</v>
      </c>
      <c r="C893" s="34" t="s">
        <v>1262</v>
      </c>
      <c r="D893" s="34" t="s">
        <v>1253</v>
      </c>
      <c r="E893" s="16" t="s">
        <v>1076</v>
      </c>
      <c r="F893" s="21" t="s">
        <v>3</v>
      </c>
      <c r="G893" s="1">
        <v>20210878</v>
      </c>
      <c r="H893" s="11"/>
    </row>
    <row r="894" spans="1:8" ht="35.15" hidden="1" customHeight="1" x14ac:dyDescent="0.25">
      <c r="A894" s="1">
        <v>879</v>
      </c>
      <c r="B894" s="10">
        <v>2020312180129</v>
      </c>
      <c r="C894" s="34" t="s">
        <v>1263</v>
      </c>
      <c r="D894" s="34" t="s">
        <v>1253</v>
      </c>
      <c r="E894" s="16" t="s">
        <v>1076</v>
      </c>
      <c r="F894" s="21" t="s">
        <v>3</v>
      </c>
      <c r="G894" s="1">
        <v>20210879</v>
      </c>
      <c r="H894" s="11"/>
    </row>
    <row r="895" spans="1:8" ht="35.15" hidden="1" customHeight="1" x14ac:dyDescent="0.25">
      <c r="A895" s="1">
        <v>880</v>
      </c>
      <c r="B895" s="16" t="s">
        <v>1264</v>
      </c>
      <c r="C895" s="17" t="s">
        <v>1265</v>
      </c>
      <c r="D895" s="17" t="s">
        <v>1266</v>
      </c>
      <c r="E895" s="16" t="s">
        <v>1076</v>
      </c>
      <c r="F895" s="21" t="s">
        <v>3</v>
      </c>
      <c r="G895" s="1">
        <v>20210880</v>
      </c>
      <c r="H895" s="11"/>
    </row>
    <row r="896" spans="1:8" ht="35.15" hidden="1" customHeight="1" x14ac:dyDescent="0.25">
      <c r="A896" s="1">
        <v>881</v>
      </c>
      <c r="B896" s="16" t="s">
        <v>1267</v>
      </c>
      <c r="C896" s="17" t="s">
        <v>1268</v>
      </c>
      <c r="D896" s="17" t="s">
        <v>1266</v>
      </c>
      <c r="E896" s="16" t="s">
        <v>1076</v>
      </c>
      <c r="F896" s="21" t="s">
        <v>3</v>
      </c>
      <c r="G896" s="1">
        <v>20210881</v>
      </c>
      <c r="H896" s="11"/>
    </row>
    <row r="897" spans="1:8" ht="35.15" hidden="1" customHeight="1" x14ac:dyDescent="0.25">
      <c r="A897" s="1">
        <v>882</v>
      </c>
      <c r="B897" s="14" t="s">
        <v>1270</v>
      </c>
      <c r="C897" s="34" t="s">
        <v>1271</v>
      </c>
      <c r="D897" s="34" t="s">
        <v>1269</v>
      </c>
      <c r="E897" s="16" t="s">
        <v>1076</v>
      </c>
      <c r="F897" s="21" t="s">
        <v>3</v>
      </c>
      <c r="G897" s="1">
        <v>20210882</v>
      </c>
      <c r="H897" s="11"/>
    </row>
    <row r="898" spans="1:8" ht="35.15" hidden="1" customHeight="1" x14ac:dyDescent="0.25">
      <c r="A898" s="1">
        <v>883</v>
      </c>
      <c r="B898" s="14" t="s">
        <v>1272</v>
      </c>
      <c r="C898" s="34" t="s">
        <v>1273</v>
      </c>
      <c r="D898" s="34" t="s">
        <v>1269</v>
      </c>
      <c r="E898" s="16" t="s">
        <v>1076</v>
      </c>
      <c r="F898" s="21" t="s">
        <v>3</v>
      </c>
      <c r="G898" s="1">
        <v>20210883</v>
      </c>
      <c r="H898" s="11"/>
    </row>
    <row r="899" spans="1:8" ht="35.15" hidden="1" customHeight="1" x14ac:dyDescent="0.25">
      <c r="A899" s="1">
        <v>884</v>
      </c>
      <c r="B899" s="16" t="s">
        <v>1274</v>
      </c>
      <c r="C899" s="17" t="s">
        <v>1275</v>
      </c>
      <c r="D899" s="17" t="s">
        <v>1276</v>
      </c>
      <c r="E899" s="16" t="s">
        <v>1076</v>
      </c>
      <c r="F899" s="21" t="s">
        <v>3</v>
      </c>
      <c r="G899" s="1">
        <v>20210884</v>
      </c>
      <c r="H899" s="11"/>
    </row>
    <row r="900" spans="1:8" ht="35.15" hidden="1" customHeight="1" x14ac:dyDescent="0.25">
      <c r="A900" s="1">
        <v>885</v>
      </c>
      <c r="B900" s="14" t="s">
        <v>1277</v>
      </c>
      <c r="C900" s="34" t="s">
        <v>1278</v>
      </c>
      <c r="D900" s="34" t="s">
        <v>1279</v>
      </c>
      <c r="E900" s="16" t="s">
        <v>1076</v>
      </c>
      <c r="F900" s="21" t="s">
        <v>3</v>
      </c>
      <c r="G900" s="1">
        <v>20210885</v>
      </c>
      <c r="H900" s="11"/>
    </row>
    <row r="901" spans="1:8" ht="35.15" hidden="1" customHeight="1" x14ac:dyDescent="0.25">
      <c r="A901" s="1">
        <v>886</v>
      </c>
      <c r="B901" s="14" t="s">
        <v>1280</v>
      </c>
      <c r="C901" s="34" t="s">
        <v>1281</v>
      </c>
      <c r="D901" s="34" t="s">
        <v>1279</v>
      </c>
      <c r="E901" s="16" t="s">
        <v>1076</v>
      </c>
      <c r="F901" s="21" t="s">
        <v>3</v>
      </c>
      <c r="G901" s="1">
        <v>20210886</v>
      </c>
      <c r="H901" s="11"/>
    </row>
    <row r="902" spans="1:8" ht="35.15" hidden="1" customHeight="1" x14ac:dyDescent="0.25">
      <c r="A902" s="1">
        <v>887</v>
      </c>
      <c r="B902" s="12">
        <v>20102020123</v>
      </c>
      <c r="C902" s="17" t="s">
        <v>1282</v>
      </c>
      <c r="D902" s="17" t="s">
        <v>1286</v>
      </c>
      <c r="E902" s="16" t="s">
        <v>1076</v>
      </c>
      <c r="F902" s="21" t="s">
        <v>3</v>
      </c>
      <c r="G902" s="1">
        <v>20210887</v>
      </c>
      <c r="H902" s="60" t="s">
        <v>1659</v>
      </c>
    </row>
    <row r="903" spans="1:8" ht="35.15" hidden="1" customHeight="1" x14ac:dyDescent="0.25">
      <c r="A903" s="1">
        <v>888</v>
      </c>
      <c r="B903" s="17"/>
      <c r="C903" s="17" t="s">
        <v>1287</v>
      </c>
      <c r="D903" s="17" t="s">
        <v>51</v>
      </c>
      <c r="E903" s="17" t="s">
        <v>1288</v>
      </c>
      <c r="F903" s="24" t="s">
        <v>132</v>
      </c>
      <c r="G903" s="1">
        <v>20210888</v>
      </c>
      <c r="H903" s="1"/>
    </row>
    <row r="904" spans="1:8" ht="35.15" hidden="1" customHeight="1" x14ac:dyDescent="0.25">
      <c r="A904" s="1">
        <v>889</v>
      </c>
      <c r="B904" s="17"/>
      <c r="C904" s="76" t="s">
        <v>1290</v>
      </c>
      <c r="D904" s="17" t="s">
        <v>80</v>
      </c>
      <c r="E904" s="17" t="s">
        <v>1288</v>
      </c>
      <c r="F904" s="24" t="s">
        <v>132</v>
      </c>
      <c r="G904" s="1">
        <v>20210889</v>
      </c>
      <c r="H904" s="1"/>
    </row>
    <row r="905" spans="1:8" ht="35.15" hidden="1" customHeight="1" x14ac:dyDescent="0.25">
      <c r="A905" s="1">
        <v>890</v>
      </c>
      <c r="B905" s="17"/>
      <c r="C905" s="17" t="s">
        <v>1291</v>
      </c>
      <c r="D905" s="17" t="s">
        <v>80</v>
      </c>
      <c r="E905" s="17" t="s">
        <v>1288</v>
      </c>
      <c r="F905" s="24" t="s">
        <v>132</v>
      </c>
      <c r="G905" s="1">
        <v>20210890</v>
      </c>
      <c r="H905" s="1"/>
    </row>
    <row r="906" spans="1:8" ht="35.15" hidden="1" customHeight="1" x14ac:dyDescent="0.25">
      <c r="A906" s="1">
        <v>891</v>
      </c>
      <c r="B906" s="5" t="s">
        <v>1620</v>
      </c>
      <c r="C906" s="30" t="s">
        <v>1292</v>
      </c>
      <c r="D906" s="30" t="s">
        <v>1293</v>
      </c>
      <c r="E906" s="17" t="s">
        <v>1288</v>
      </c>
      <c r="F906" s="69" t="s">
        <v>132</v>
      </c>
      <c r="G906" s="1">
        <v>20210891</v>
      </c>
      <c r="H906" s="1"/>
    </row>
    <row r="907" spans="1:8" ht="35.15" hidden="1" customHeight="1" x14ac:dyDescent="0.25">
      <c r="A907" s="1">
        <v>892</v>
      </c>
      <c r="B907" s="5" t="s">
        <v>1620</v>
      </c>
      <c r="C907" s="30" t="s">
        <v>1294</v>
      </c>
      <c r="D907" s="30" t="s">
        <v>1293</v>
      </c>
      <c r="E907" s="17" t="s">
        <v>1288</v>
      </c>
      <c r="F907" s="69" t="s">
        <v>132</v>
      </c>
      <c r="G907" s="1">
        <v>20210892</v>
      </c>
      <c r="H907" s="1"/>
    </row>
    <row r="908" spans="1:8" ht="35.15" hidden="1" customHeight="1" x14ac:dyDescent="0.25">
      <c r="A908" s="1">
        <v>893</v>
      </c>
      <c r="B908" s="5" t="s">
        <v>1620</v>
      </c>
      <c r="C908" s="30" t="s">
        <v>1295</v>
      </c>
      <c r="D908" s="30" t="s">
        <v>1296</v>
      </c>
      <c r="E908" s="17" t="s">
        <v>1288</v>
      </c>
      <c r="F908" s="69" t="s">
        <v>132</v>
      </c>
      <c r="G908" s="1">
        <v>20210893</v>
      </c>
      <c r="H908" s="1"/>
    </row>
    <row r="909" spans="1:8" ht="35.15" hidden="1" customHeight="1" x14ac:dyDescent="0.25">
      <c r="A909" s="1">
        <v>894</v>
      </c>
      <c r="B909" s="15">
        <v>20104050201</v>
      </c>
      <c r="C909" s="15" t="s">
        <v>1297</v>
      </c>
      <c r="D909" s="15" t="s">
        <v>1298</v>
      </c>
      <c r="E909" s="15" t="s">
        <v>1288</v>
      </c>
      <c r="F909" s="27" t="s">
        <v>3</v>
      </c>
      <c r="G909" s="1">
        <v>20210894</v>
      </c>
      <c r="H909" s="1"/>
    </row>
    <row r="910" spans="1:8" ht="35.15" hidden="1" customHeight="1" x14ac:dyDescent="0.25">
      <c r="A910" s="1">
        <v>895</v>
      </c>
      <c r="B910" s="15">
        <v>20104050210</v>
      </c>
      <c r="C910" s="15" t="s">
        <v>1299</v>
      </c>
      <c r="D910" s="15" t="s">
        <v>1298</v>
      </c>
      <c r="E910" s="15" t="s">
        <v>1288</v>
      </c>
      <c r="F910" s="27" t="s">
        <v>3</v>
      </c>
      <c r="G910" s="1">
        <v>20210895</v>
      </c>
      <c r="H910" s="1"/>
    </row>
    <row r="911" spans="1:8" ht="35.15" hidden="1" customHeight="1" x14ac:dyDescent="0.25">
      <c r="A911" s="1">
        <v>896</v>
      </c>
      <c r="B911" s="15">
        <v>20104050213</v>
      </c>
      <c r="C911" s="15" t="s">
        <v>1300</v>
      </c>
      <c r="D911" s="15" t="s">
        <v>1298</v>
      </c>
      <c r="E911" s="15" t="s">
        <v>1288</v>
      </c>
      <c r="F911" s="27" t="s">
        <v>3</v>
      </c>
      <c r="G911" s="1">
        <v>20210896</v>
      </c>
      <c r="H911" s="1"/>
    </row>
    <row r="912" spans="1:8" ht="35.15" hidden="1" customHeight="1" x14ac:dyDescent="0.25">
      <c r="A912" s="1">
        <v>897</v>
      </c>
      <c r="B912" s="15">
        <v>20104050216</v>
      </c>
      <c r="C912" s="15" t="s">
        <v>1301</v>
      </c>
      <c r="D912" s="15" t="s">
        <v>1298</v>
      </c>
      <c r="E912" s="15" t="s">
        <v>1288</v>
      </c>
      <c r="F912" s="27" t="s">
        <v>3</v>
      </c>
      <c r="G912" s="1">
        <v>20210897</v>
      </c>
      <c r="H912" s="1"/>
    </row>
    <row r="913" spans="1:8" ht="35.15" hidden="1" customHeight="1" x14ac:dyDescent="0.25">
      <c r="A913" s="1">
        <v>898</v>
      </c>
      <c r="B913" s="15">
        <v>20104050217</v>
      </c>
      <c r="C913" s="15" t="s">
        <v>1302</v>
      </c>
      <c r="D913" s="15" t="s">
        <v>1298</v>
      </c>
      <c r="E913" s="15" t="s">
        <v>1288</v>
      </c>
      <c r="F913" s="27" t="s">
        <v>3</v>
      </c>
      <c r="G913" s="1">
        <v>20210898</v>
      </c>
      <c r="H913" s="1"/>
    </row>
    <row r="914" spans="1:8" ht="35.15" hidden="1" customHeight="1" x14ac:dyDescent="0.25">
      <c r="A914" s="1">
        <v>899</v>
      </c>
      <c r="B914" s="15">
        <v>20104050101</v>
      </c>
      <c r="C914" s="15" t="s">
        <v>1303</v>
      </c>
      <c r="D914" s="15" t="s">
        <v>1304</v>
      </c>
      <c r="E914" s="15" t="s">
        <v>1288</v>
      </c>
      <c r="F914" s="27" t="s">
        <v>3</v>
      </c>
      <c r="G914" s="1">
        <v>20210899</v>
      </c>
      <c r="H914" s="1"/>
    </row>
    <row r="915" spans="1:8" ht="35.15" hidden="1" customHeight="1" x14ac:dyDescent="0.25">
      <c r="A915" s="1">
        <v>900</v>
      </c>
      <c r="B915" s="15">
        <v>20104050110</v>
      </c>
      <c r="C915" s="15" t="s">
        <v>1305</v>
      </c>
      <c r="D915" s="15" t="s">
        <v>1304</v>
      </c>
      <c r="E915" s="15" t="s">
        <v>1288</v>
      </c>
      <c r="F915" s="27" t="s">
        <v>3</v>
      </c>
      <c r="G915" s="1">
        <v>20210900</v>
      </c>
      <c r="H915" s="1"/>
    </row>
    <row r="916" spans="1:8" ht="35.15" hidden="1" customHeight="1" x14ac:dyDescent="0.25">
      <c r="A916" s="1">
        <v>901</v>
      </c>
      <c r="B916" s="15">
        <v>20104050114</v>
      </c>
      <c r="C916" s="15" t="s">
        <v>1306</v>
      </c>
      <c r="D916" s="15" t="s">
        <v>1304</v>
      </c>
      <c r="E916" s="15" t="s">
        <v>1288</v>
      </c>
      <c r="F916" s="27" t="s">
        <v>3</v>
      </c>
      <c r="G916" s="1">
        <v>20210901</v>
      </c>
      <c r="H916" s="1"/>
    </row>
    <row r="917" spans="1:8" ht="35.15" hidden="1" customHeight="1" x14ac:dyDescent="0.25">
      <c r="A917" s="1">
        <v>902</v>
      </c>
      <c r="B917" s="15">
        <v>20104050119</v>
      </c>
      <c r="C917" s="15" t="s">
        <v>1307</v>
      </c>
      <c r="D917" s="15" t="s">
        <v>1304</v>
      </c>
      <c r="E917" s="15" t="s">
        <v>1288</v>
      </c>
      <c r="F917" s="27" t="s">
        <v>3</v>
      </c>
      <c r="G917" s="1">
        <v>20210902</v>
      </c>
      <c r="H917" s="1"/>
    </row>
    <row r="918" spans="1:8" ht="35.15" hidden="1" customHeight="1" x14ac:dyDescent="0.25">
      <c r="A918" s="1">
        <v>903</v>
      </c>
      <c r="B918" s="15">
        <v>20104050121</v>
      </c>
      <c r="C918" s="15" t="s">
        <v>1308</v>
      </c>
      <c r="D918" s="15" t="s">
        <v>1304</v>
      </c>
      <c r="E918" s="15" t="s">
        <v>1288</v>
      </c>
      <c r="F918" s="27" t="s">
        <v>3</v>
      </c>
      <c r="G918" s="1">
        <v>20210903</v>
      </c>
      <c r="H918" s="1"/>
    </row>
    <row r="919" spans="1:8" ht="35.15" hidden="1" customHeight="1" x14ac:dyDescent="0.25">
      <c r="A919" s="1">
        <v>904</v>
      </c>
      <c r="B919" s="15">
        <v>20104050108</v>
      </c>
      <c r="C919" s="15" t="s">
        <v>1309</v>
      </c>
      <c r="D919" s="15" t="s">
        <v>1304</v>
      </c>
      <c r="E919" s="15" t="s">
        <v>1288</v>
      </c>
      <c r="F919" s="27" t="s">
        <v>3</v>
      </c>
      <c r="G919" s="1">
        <v>20210904</v>
      </c>
      <c r="H919" s="1"/>
    </row>
    <row r="920" spans="1:8" ht="35.15" hidden="1" customHeight="1" x14ac:dyDescent="0.25">
      <c r="A920" s="1">
        <v>905</v>
      </c>
      <c r="B920" s="15">
        <v>20104050111</v>
      </c>
      <c r="C920" s="15" t="s">
        <v>1310</v>
      </c>
      <c r="D920" s="15" t="s">
        <v>1304</v>
      </c>
      <c r="E920" s="15" t="s">
        <v>1288</v>
      </c>
      <c r="F920" s="27" t="s">
        <v>3</v>
      </c>
      <c r="G920" s="1">
        <v>20210905</v>
      </c>
      <c r="H920" s="1"/>
    </row>
    <row r="921" spans="1:8" ht="35.15" hidden="1" customHeight="1" x14ac:dyDescent="0.25">
      <c r="A921" s="1">
        <v>906</v>
      </c>
      <c r="B921" s="15">
        <v>20104050112</v>
      </c>
      <c r="C921" s="15" t="s">
        <v>1311</v>
      </c>
      <c r="D921" s="15" t="s">
        <v>1304</v>
      </c>
      <c r="E921" s="15" t="s">
        <v>1288</v>
      </c>
      <c r="F921" s="27" t="s">
        <v>3</v>
      </c>
      <c r="G921" s="1">
        <v>20210906</v>
      </c>
      <c r="H921" s="1"/>
    </row>
    <row r="922" spans="1:8" ht="35.15" hidden="1" customHeight="1" x14ac:dyDescent="0.25">
      <c r="A922" s="1">
        <v>907</v>
      </c>
      <c r="B922" s="15">
        <v>20104050115</v>
      </c>
      <c r="C922" s="15" t="s">
        <v>1312</v>
      </c>
      <c r="D922" s="15" t="s">
        <v>1304</v>
      </c>
      <c r="E922" s="15" t="s">
        <v>1288</v>
      </c>
      <c r="F922" s="27" t="s">
        <v>3</v>
      </c>
      <c r="G922" s="1">
        <v>20210907</v>
      </c>
      <c r="H922" s="1"/>
    </row>
    <row r="923" spans="1:8" ht="35.15" hidden="1" customHeight="1" x14ac:dyDescent="0.25">
      <c r="A923" s="1">
        <v>908</v>
      </c>
      <c r="B923" s="15">
        <v>20104050123</v>
      </c>
      <c r="C923" s="15" t="s">
        <v>1313</v>
      </c>
      <c r="D923" s="15" t="s">
        <v>1304</v>
      </c>
      <c r="E923" s="15" t="s">
        <v>1288</v>
      </c>
      <c r="F923" s="27" t="s">
        <v>3</v>
      </c>
      <c r="G923" s="1">
        <v>20210908</v>
      </c>
      <c r="H923" s="1"/>
    </row>
    <row r="924" spans="1:8" ht="35.15" hidden="1" customHeight="1" x14ac:dyDescent="0.25">
      <c r="A924" s="1">
        <v>909</v>
      </c>
      <c r="B924" s="15">
        <v>19104050224</v>
      </c>
      <c r="C924" s="15" t="s">
        <v>1314</v>
      </c>
      <c r="D924" s="15" t="s">
        <v>50</v>
      </c>
      <c r="E924" s="15" t="s">
        <v>1288</v>
      </c>
      <c r="F924" s="27" t="s">
        <v>3</v>
      </c>
      <c r="G924" s="1">
        <v>20210909</v>
      </c>
      <c r="H924" s="1"/>
    </row>
    <row r="925" spans="1:8" ht="35.15" hidden="1" customHeight="1" x14ac:dyDescent="0.25">
      <c r="A925" s="1">
        <v>910</v>
      </c>
      <c r="B925" s="15">
        <v>18104050127</v>
      </c>
      <c r="C925" s="15" t="s">
        <v>1315</v>
      </c>
      <c r="D925" s="15" t="s">
        <v>50</v>
      </c>
      <c r="E925" s="15" t="s">
        <v>1288</v>
      </c>
      <c r="F925" s="27" t="s">
        <v>3</v>
      </c>
      <c r="G925" s="1">
        <v>20210910</v>
      </c>
      <c r="H925" s="1"/>
    </row>
    <row r="926" spans="1:8" ht="35.15" hidden="1" customHeight="1" x14ac:dyDescent="0.25">
      <c r="A926" s="1">
        <v>911</v>
      </c>
      <c r="B926" s="15">
        <v>19104050216</v>
      </c>
      <c r="C926" s="15" t="s">
        <v>1316</v>
      </c>
      <c r="D926" s="15" t="s">
        <v>50</v>
      </c>
      <c r="E926" s="15" t="s">
        <v>1288</v>
      </c>
      <c r="F926" s="27" t="s">
        <v>3</v>
      </c>
      <c r="G926" s="1">
        <v>20210911</v>
      </c>
      <c r="H926" s="1"/>
    </row>
    <row r="927" spans="1:8" ht="35.15" hidden="1" customHeight="1" x14ac:dyDescent="0.25">
      <c r="A927" s="1">
        <v>912</v>
      </c>
      <c r="B927" s="15">
        <v>19104050211</v>
      </c>
      <c r="C927" s="15" t="s">
        <v>1317</v>
      </c>
      <c r="D927" s="15" t="s">
        <v>50</v>
      </c>
      <c r="E927" s="15" t="s">
        <v>1288</v>
      </c>
      <c r="F927" s="27" t="s">
        <v>3</v>
      </c>
      <c r="G927" s="1">
        <v>20210912</v>
      </c>
      <c r="H927" s="1"/>
    </row>
    <row r="928" spans="1:8" ht="35.15" hidden="1" customHeight="1" x14ac:dyDescent="0.25">
      <c r="A928" s="1">
        <v>913</v>
      </c>
      <c r="B928" s="15">
        <v>19104050217</v>
      </c>
      <c r="C928" s="15" t="s">
        <v>1318</v>
      </c>
      <c r="D928" s="15" t="s">
        <v>50</v>
      </c>
      <c r="E928" s="15" t="s">
        <v>1288</v>
      </c>
      <c r="F928" s="27" t="s">
        <v>3</v>
      </c>
      <c r="G928" s="1">
        <v>20210913</v>
      </c>
      <c r="H928" s="1"/>
    </row>
    <row r="929" spans="1:8" ht="35.15" hidden="1" customHeight="1" x14ac:dyDescent="0.25">
      <c r="A929" s="1">
        <v>914</v>
      </c>
      <c r="B929" s="15">
        <v>19104050226</v>
      </c>
      <c r="C929" s="15" t="s">
        <v>1319</v>
      </c>
      <c r="D929" s="15" t="s">
        <v>50</v>
      </c>
      <c r="E929" s="15" t="s">
        <v>1288</v>
      </c>
      <c r="F929" s="27" t="s">
        <v>3</v>
      </c>
      <c r="G929" s="1">
        <v>20210914</v>
      </c>
      <c r="H929" s="1"/>
    </row>
    <row r="930" spans="1:8" ht="35.15" hidden="1" customHeight="1" x14ac:dyDescent="0.25">
      <c r="A930" s="1">
        <v>915</v>
      </c>
      <c r="B930" s="15">
        <v>19104050105</v>
      </c>
      <c r="C930" s="15" t="s">
        <v>1320</v>
      </c>
      <c r="D930" s="15" t="s">
        <v>82</v>
      </c>
      <c r="E930" s="15" t="s">
        <v>1288</v>
      </c>
      <c r="F930" s="27" t="s">
        <v>3</v>
      </c>
      <c r="G930" s="1">
        <v>20210915</v>
      </c>
      <c r="H930" s="1"/>
    </row>
    <row r="931" spans="1:8" ht="35.15" hidden="1" customHeight="1" x14ac:dyDescent="0.25">
      <c r="A931" s="1">
        <v>916</v>
      </c>
      <c r="B931" s="15">
        <v>19104050113</v>
      </c>
      <c r="C931" s="15" t="s">
        <v>1321</v>
      </c>
      <c r="D931" s="15" t="s">
        <v>82</v>
      </c>
      <c r="E931" s="15" t="s">
        <v>1288</v>
      </c>
      <c r="F931" s="27" t="s">
        <v>3</v>
      </c>
      <c r="G931" s="1">
        <v>20210916</v>
      </c>
      <c r="H931" s="1"/>
    </row>
    <row r="932" spans="1:8" ht="35.15" hidden="1" customHeight="1" x14ac:dyDescent="0.25">
      <c r="A932" s="1">
        <v>917</v>
      </c>
      <c r="B932" s="15">
        <v>17104050227</v>
      </c>
      <c r="C932" s="15" t="s">
        <v>1322</v>
      </c>
      <c r="D932" s="15" t="s">
        <v>1323</v>
      </c>
      <c r="E932" s="15" t="s">
        <v>1288</v>
      </c>
      <c r="F932" s="27" t="s">
        <v>3</v>
      </c>
      <c r="G932" s="1">
        <v>20210917</v>
      </c>
      <c r="H932" s="1"/>
    </row>
    <row r="933" spans="1:8" ht="35.15" hidden="1" customHeight="1" x14ac:dyDescent="0.25">
      <c r="A933" s="1">
        <v>918</v>
      </c>
      <c r="B933" s="15">
        <v>20104080105</v>
      </c>
      <c r="C933" s="15" t="s">
        <v>1324</v>
      </c>
      <c r="D933" s="15" t="s">
        <v>1325</v>
      </c>
      <c r="E933" s="15" t="s">
        <v>1288</v>
      </c>
      <c r="F933" s="27" t="s">
        <v>3</v>
      </c>
      <c r="G933" s="1">
        <v>20210918</v>
      </c>
      <c r="H933" s="1"/>
    </row>
    <row r="934" spans="1:8" ht="35.15" hidden="1" customHeight="1" x14ac:dyDescent="0.25">
      <c r="A934" s="1">
        <v>919</v>
      </c>
      <c r="B934" s="15">
        <v>20104080106</v>
      </c>
      <c r="C934" s="15" t="s">
        <v>1326</v>
      </c>
      <c r="D934" s="15" t="s">
        <v>1325</v>
      </c>
      <c r="E934" s="15" t="s">
        <v>1288</v>
      </c>
      <c r="F934" s="27" t="s">
        <v>3</v>
      </c>
      <c r="G934" s="1">
        <v>20210919</v>
      </c>
      <c r="H934" s="1"/>
    </row>
    <row r="935" spans="1:8" ht="35.15" hidden="1" customHeight="1" x14ac:dyDescent="0.25">
      <c r="A935" s="1">
        <v>920</v>
      </c>
      <c r="B935" s="15">
        <v>20104080119</v>
      </c>
      <c r="C935" s="15" t="s">
        <v>1327</v>
      </c>
      <c r="D935" s="15" t="s">
        <v>1325</v>
      </c>
      <c r="E935" s="15" t="s">
        <v>1288</v>
      </c>
      <c r="F935" s="27" t="s">
        <v>3</v>
      </c>
      <c r="G935" s="1">
        <v>20210920</v>
      </c>
      <c r="H935" s="1"/>
    </row>
    <row r="936" spans="1:8" ht="35.15" hidden="1" customHeight="1" x14ac:dyDescent="0.25">
      <c r="A936" s="1">
        <v>921</v>
      </c>
      <c r="B936" s="15">
        <v>20104080110</v>
      </c>
      <c r="C936" s="15" t="s">
        <v>1328</v>
      </c>
      <c r="D936" s="15" t="s">
        <v>1325</v>
      </c>
      <c r="E936" s="15" t="s">
        <v>1288</v>
      </c>
      <c r="F936" s="27" t="s">
        <v>3</v>
      </c>
      <c r="G936" s="1">
        <v>20210921</v>
      </c>
      <c r="H936" s="1"/>
    </row>
    <row r="937" spans="1:8" ht="35.15" hidden="1" customHeight="1" x14ac:dyDescent="0.25">
      <c r="A937" s="1">
        <v>922</v>
      </c>
      <c r="B937" s="15">
        <v>20104080116</v>
      </c>
      <c r="C937" s="15" t="s">
        <v>1329</v>
      </c>
      <c r="D937" s="15" t="s">
        <v>1325</v>
      </c>
      <c r="E937" s="15" t="s">
        <v>1288</v>
      </c>
      <c r="F937" s="27" t="s">
        <v>3</v>
      </c>
      <c r="G937" s="1">
        <v>20210922</v>
      </c>
      <c r="H937" s="1"/>
    </row>
    <row r="938" spans="1:8" ht="35.15" hidden="1" customHeight="1" x14ac:dyDescent="0.25">
      <c r="A938" s="1">
        <v>923</v>
      </c>
      <c r="B938" s="15">
        <v>20104080117</v>
      </c>
      <c r="C938" s="15" t="s">
        <v>113</v>
      </c>
      <c r="D938" s="15" t="s">
        <v>1325</v>
      </c>
      <c r="E938" s="15" t="s">
        <v>1288</v>
      </c>
      <c r="F938" s="27" t="s">
        <v>3</v>
      </c>
      <c r="G938" s="1">
        <v>20210923</v>
      </c>
      <c r="H938" s="1"/>
    </row>
    <row r="939" spans="1:8" ht="35.15" hidden="1" customHeight="1" x14ac:dyDescent="0.25">
      <c r="A939" s="1">
        <v>924</v>
      </c>
      <c r="B939" s="15">
        <v>19104080109</v>
      </c>
      <c r="C939" s="15" t="s">
        <v>1330</v>
      </c>
      <c r="D939" s="15" t="s">
        <v>51</v>
      </c>
      <c r="E939" s="15" t="s">
        <v>1288</v>
      </c>
      <c r="F939" s="27" t="s">
        <v>3</v>
      </c>
      <c r="G939" s="1">
        <v>20210924</v>
      </c>
      <c r="H939" s="1"/>
    </row>
    <row r="940" spans="1:8" ht="35.15" hidden="1" customHeight="1" x14ac:dyDescent="0.25">
      <c r="A940" s="1">
        <v>925</v>
      </c>
      <c r="B940" s="15">
        <v>19104080113</v>
      </c>
      <c r="C940" s="15" t="s">
        <v>1331</v>
      </c>
      <c r="D940" s="15" t="s">
        <v>51</v>
      </c>
      <c r="E940" s="15" t="s">
        <v>1288</v>
      </c>
      <c r="F940" s="27" t="s">
        <v>3</v>
      </c>
      <c r="G940" s="1">
        <v>20210925</v>
      </c>
      <c r="H940" s="1"/>
    </row>
    <row r="941" spans="1:8" ht="35.15" hidden="1" customHeight="1" x14ac:dyDescent="0.25">
      <c r="A941" s="1">
        <v>926</v>
      </c>
      <c r="B941" s="15">
        <v>19104080126</v>
      </c>
      <c r="C941" s="15" t="s">
        <v>1332</v>
      </c>
      <c r="D941" s="15" t="s">
        <v>51</v>
      </c>
      <c r="E941" s="15" t="s">
        <v>1288</v>
      </c>
      <c r="F941" s="27" t="s">
        <v>3</v>
      </c>
      <c r="G941" s="1">
        <v>20210926</v>
      </c>
      <c r="H941" s="1"/>
    </row>
    <row r="942" spans="1:8" ht="35.15" hidden="1" customHeight="1" x14ac:dyDescent="0.25">
      <c r="A942" s="1">
        <v>927</v>
      </c>
      <c r="B942" s="15">
        <v>19104080107</v>
      </c>
      <c r="C942" s="15" t="s">
        <v>1333</v>
      </c>
      <c r="D942" s="15" t="s">
        <v>51</v>
      </c>
      <c r="E942" s="15" t="s">
        <v>1288</v>
      </c>
      <c r="F942" s="27" t="s">
        <v>3</v>
      </c>
      <c r="G942" s="1">
        <v>20210927</v>
      </c>
      <c r="H942" s="1"/>
    </row>
    <row r="943" spans="1:8" ht="35.15" hidden="1" customHeight="1" x14ac:dyDescent="0.25">
      <c r="A943" s="1">
        <v>928</v>
      </c>
      <c r="B943" s="15">
        <v>19104080118</v>
      </c>
      <c r="C943" s="15" t="s">
        <v>1334</v>
      </c>
      <c r="D943" s="15" t="s">
        <v>51</v>
      </c>
      <c r="E943" s="15" t="s">
        <v>1288</v>
      </c>
      <c r="F943" s="27" t="s">
        <v>3</v>
      </c>
      <c r="G943" s="1">
        <v>20210928</v>
      </c>
      <c r="H943" s="1"/>
    </row>
    <row r="944" spans="1:8" ht="35.15" hidden="1" customHeight="1" x14ac:dyDescent="0.25">
      <c r="A944" s="1">
        <v>929</v>
      </c>
      <c r="B944" s="15">
        <v>19102060220</v>
      </c>
      <c r="C944" s="15" t="s">
        <v>1335</v>
      </c>
      <c r="D944" s="15" t="s">
        <v>51</v>
      </c>
      <c r="E944" s="15" t="s">
        <v>1288</v>
      </c>
      <c r="F944" s="27" t="s">
        <v>3</v>
      </c>
      <c r="G944" s="1">
        <v>20210929</v>
      </c>
      <c r="H944" s="1"/>
    </row>
    <row r="945" spans="1:8" ht="35.15" hidden="1" customHeight="1" x14ac:dyDescent="0.25">
      <c r="A945" s="1">
        <v>930</v>
      </c>
      <c r="B945" s="15">
        <v>19104080116</v>
      </c>
      <c r="C945" s="15" t="s">
        <v>1289</v>
      </c>
      <c r="D945" s="15" t="s">
        <v>51</v>
      </c>
      <c r="E945" s="15" t="s">
        <v>1288</v>
      </c>
      <c r="F945" s="27" t="s">
        <v>3</v>
      </c>
      <c r="G945" s="1">
        <v>20210930</v>
      </c>
      <c r="H945" s="1"/>
    </row>
    <row r="946" spans="1:8" ht="35.15" hidden="1" customHeight="1" x14ac:dyDescent="0.25">
      <c r="A946" s="1">
        <v>931</v>
      </c>
      <c r="B946" s="15">
        <v>19104080119</v>
      </c>
      <c r="C946" s="15" t="s">
        <v>1336</v>
      </c>
      <c r="D946" s="15" t="s">
        <v>51</v>
      </c>
      <c r="E946" s="15" t="s">
        <v>1288</v>
      </c>
      <c r="F946" s="27" t="s">
        <v>3</v>
      </c>
      <c r="G946" s="1">
        <v>20210931</v>
      </c>
      <c r="H946" s="1"/>
    </row>
    <row r="947" spans="1:8" ht="35.15" hidden="1" customHeight="1" x14ac:dyDescent="0.25">
      <c r="A947" s="1">
        <v>932</v>
      </c>
      <c r="B947" s="15">
        <v>18158010320</v>
      </c>
      <c r="C947" s="15" t="s">
        <v>1337</v>
      </c>
      <c r="D947" s="15" t="s">
        <v>1338</v>
      </c>
      <c r="E947" s="15" t="s">
        <v>1288</v>
      </c>
      <c r="F947" s="27" t="s">
        <v>3</v>
      </c>
      <c r="G947" s="1">
        <v>20210932</v>
      </c>
      <c r="H947" s="1"/>
    </row>
    <row r="948" spans="1:8" ht="35.15" hidden="1" customHeight="1" x14ac:dyDescent="0.25">
      <c r="A948" s="1">
        <v>933</v>
      </c>
      <c r="B948" s="15">
        <v>18158010410</v>
      </c>
      <c r="C948" s="15" t="s">
        <v>1339</v>
      </c>
      <c r="D948" s="15" t="s">
        <v>1338</v>
      </c>
      <c r="E948" s="15" t="s">
        <v>1288</v>
      </c>
      <c r="F948" s="27" t="s">
        <v>3</v>
      </c>
      <c r="G948" s="1">
        <v>20210933</v>
      </c>
      <c r="H948" s="1"/>
    </row>
    <row r="949" spans="1:8" ht="35.15" hidden="1" customHeight="1" x14ac:dyDescent="0.25">
      <c r="A949" s="1">
        <v>934</v>
      </c>
      <c r="B949" s="15">
        <v>20104020212</v>
      </c>
      <c r="C949" s="15" t="s">
        <v>1340</v>
      </c>
      <c r="D949" s="15" t="s">
        <v>1341</v>
      </c>
      <c r="E949" s="15" t="s">
        <v>1288</v>
      </c>
      <c r="F949" s="27" t="s">
        <v>3</v>
      </c>
      <c r="G949" s="1">
        <v>20210934</v>
      </c>
      <c r="H949" s="1"/>
    </row>
    <row r="950" spans="1:8" ht="35.15" hidden="1" customHeight="1" x14ac:dyDescent="0.25">
      <c r="A950" s="1">
        <v>935</v>
      </c>
      <c r="B950" s="15">
        <v>20104020218</v>
      </c>
      <c r="C950" s="15" t="s">
        <v>1342</v>
      </c>
      <c r="D950" s="15" t="s">
        <v>1341</v>
      </c>
      <c r="E950" s="15" t="s">
        <v>1288</v>
      </c>
      <c r="F950" s="27" t="s">
        <v>3</v>
      </c>
      <c r="G950" s="1">
        <v>20210935</v>
      </c>
      <c r="H950" s="1"/>
    </row>
    <row r="951" spans="1:8" ht="35.15" hidden="1" customHeight="1" x14ac:dyDescent="0.25">
      <c r="A951" s="1">
        <v>936</v>
      </c>
      <c r="B951" s="15">
        <v>20104020219</v>
      </c>
      <c r="C951" s="15" t="s">
        <v>1343</v>
      </c>
      <c r="D951" s="15" t="s">
        <v>1341</v>
      </c>
      <c r="E951" s="15" t="s">
        <v>1288</v>
      </c>
      <c r="F951" s="27" t="s">
        <v>3</v>
      </c>
      <c r="G951" s="1">
        <v>20210936</v>
      </c>
      <c r="H951" s="1"/>
    </row>
    <row r="952" spans="1:8" ht="35.15" hidden="1" customHeight="1" x14ac:dyDescent="0.25">
      <c r="A952" s="1">
        <v>937</v>
      </c>
      <c r="B952" s="15">
        <v>20104020220</v>
      </c>
      <c r="C952" s="15" t="s">
        <v>1344</v>
      </c>
      <c r="D952" s="15" t="s">
        <v>1341</v>
      </c>
      <c r="E952" s="15" t="s">
        <v>1288</v>
      </c>
      <c r="F952" s="27" t="s">
        <v>3</v>
      </c>
      <c r="G952" s="1">
        <v>20210937</v>
      </c>
      <c r="H952" s="1"/>
    </row>
    <row r="953" spans="1:8" ht="35.15" hidden="1" customHeight="1" x14ac:dyDescent="0.25">
      <c r="A953" s="1">
        <v>938</v>
      </c>
      <c r="B953" s="15">
        <v>20104020206</v>
      </c>
      <c r="C953" s="15" t="s">
        <v>1345</v>
      </c>
      <c r="D953" s="15" t="s">
        <v>1341</v>
      </c>
      <c r="E953" s="15" t="s">
        <v>1288</v>
      </c>
      <c r="F953" s="27" t="s">
        <v>3</v>
      </c>
      <c r="G953" s="1">
        <v>20210938</v>
      </c>
      <c r="H953" s="1"/>
    </row>
    <row r="954" spans="1:8" ht="35.15" hidden="1" customHeight="1" x14ac:dyDescent="0.25">
      <c r="A954" s="1">
        <v>939</v>
      </c>
      <c r="B954" s="15">
        <v>20104020205</v>
      </c>
      <c r="C954" s="15" t="s">
        <v>1346</v>
      </c>
      <c r="D954" s="15" t="s">
        <v>1341</v>
      </c>
      <c r="E954" s="15" t="s">
        <v>1288</v>
      </c>
      <c r="F954" s="27" t="s">
        <v>3</v>
      </c>
      <c r="G954" s="1">
        <v>20210939</v>
      </c>
      <c r="H954" s="1"/>
    </row>
    <row r="955" spans="1:8" ht="35.15" hidden="1" customHeight="1" x14ac:dyDescent="0.25">
      <c r="A955" s="1">
        <v>940</v>
      </c>
      <c r="B955" s="15">
        <v>20104020209</v>
      </c>
      <c r="C955" s="15" t="s">
        <v>1347</v>
      </c>
      <c r="D955" s="15" t="s">
        <v>1341</v>
      </c>
      <c r="E955" s="15" t="s">
        <v>1288</v>
      </c>
      <c r="F955" s="27" t="s">
        <v>3</v>
      </c>
      <c r="G955" s="1">
        <v>20210940</v>
      </c>
      <c r="H955" s="1"/>
    </row>
    <row r="956" spans="1:8" ht="35.15" hidden="1" customHeight="1" x14ac:dyDescent="0.25">
      <c r="A956" s="1">
        <v>941</v>
      </c>
      <c r="B956" s="15">
        <v>20104020214</v>
      </c>
      <c r="C956" s="15" t="s">
        <v>1348</v>
      </c>
      <c r="D956" s="15" t="s">
        <v>1341</v>
      </c>
      <c r="E956" s="15" t="s">
        <v>1288</v>
      </c>
      <c r="F956" s="27" t="s">
        <v>3</v>
      </c>
      <c r="G956" s="1">
        <v>20210941</v>
      </c>
      <c r="H956" s="1"/>
    </row>
    <row r="957" spans="1:8" ht="35.15" hidden="1" customHeight="1" x14ac:dyDescent="0.25">
      <c r="A957" s="1">
        <v>942</v>
      </c>
      <c r="B957" s="15">
        <v>20104020221</v>
      </c>
      <c r="C957" s="15" t="s">
        <v>1349</v>
      </c>
      <c r="D957" s="15" t="s">
        <v>1341</v>
      </c>
      <c r="E957" s="15" t="s">
        <v>1288</v>
      </c>
      <c r="F957" s="27" t="s">
        <v>3</v>
      </c>
      <c r="G957" s="1">
        <v>20210942</v>
      </c>
      <c r="H957" s="1"/>
    </row>
    <row r="958" spans="1:8" ht="35.15" hidden="1" customHeight="1" x14ac:dyDescent="0.25">
      <c r="A958" s="1">
        <v>943</v>
      </c>
      <c r="B958" s="15">
        <v>20104020104</v>
      </c>
      <c r="C958" s="15" t="s">
        <v>1350</v>
      </c>
      <c r="D958" s="15" t="s">
        <v>1351</v>
      </c>
      <c r="E958" s="15" t="s">
        <v>1288</v>
      </c>
      <c r="F958" s="27" t="s">
        <v>3</v>
      </c>
      <c r="G958" s="1">
        <v>20210943</v>
      </c>
      <c r="H958" s="1"/>
    </row>
    <row r="959" spans="1:8" ht="35.15" hidden="1" customHeight="1" x14ac:dyDescent="0.25">
      <c r="A959" s="1">
        <v>944</v>
      </c>
      <c r="B959" s="15">
        <v>20104020115</v>
      </c>
      <c r="C959" s="15" t="s">
        <v>1352</v>
      </c>
      <c r="D959" s="15" t="s">
        <v>1351</v>
      </c>
      <c r="E959" s="15" t="s">
        <v>1288</v>
      </c>
      <c r="F959" s="27" t="s">
        <v>3</v>
      </c>
      <c r="G959" s="1">
        <v>20210944</v>
      </c>
      <c r="H959" s="1"/>
    </row>
    <row r="960" spans="1:8" ht="35.15" hidden="1" customHeight="1" x14ac:dyDescent="0.25">
      <c r="A960" s="1">
        <v>945</v>
      </c>
      <c r="B960" s="15">
        <v>20104020116</v>
      </c>
      <c r="C960" s="15" t="s">
        <v>1353</v>
      </c>
      <c r="D960" s="15" t="s">
        <v>1351</v>
      </c>
      <c r="E960" s="15" t="s">
        <v>1288</v>
      </c>
      <c r="F960" s="27" t="s">
        <v>3</v>
      </c>
      <c r="G960" s="1">
        <v>20210945</v>
      </c>
      <c r="H960" s="1"/>
    </row>
    <row r="961" spans="1:8" ht="35.15" hidden="1" customHeight="1" x14ac:dyDescent="0.25">
      <c r="A961" s="1">
        <v>946</v>
      </c>
      <c r="B961" s="15">
        <v>20104020117</v>
      </c>
      <c r="C961" s="15" t="s">
        <v>1018</v>
      </c>
      <c r="D961" s="15" t="s">
        <v>1351</v>
      </c>
      <c r="E961" s="15" t="s">
        <v>1288</v>
      </c>
      <c r="F961" s="27" t="s">
        <v>3</v>
      </c>
      <c r="G961" s="1">
        <v>20210946</v>
      </c>
      <c r="H961" s="1"/>
    </row>
    <row r="962" spans="1:8" ht="35.15" hidden="1" customHeight="1" x14ac:dyDescent="0.25">
      <c r="A962" s="1">
        <v>947</v>
      </c>
      <c r="B962" s="15">
        <v>20104020120</v>
      </c>
      <c r="C962" s="15" t="s">
        <v>1354</v>
      </c>
      <c r="D962" s="15" t="s">
        <v>1351</v>
      </c>
      <c r="E962" s="15" t="s">
        <v>1288</v>
      </c>
      <c r="F962" s="27" t="s">
        <v>3</v>
      </c>
      <c r="G962" s="1">
        <v>20210947</v>
      </c>
      <c r="H962" s="1"/>
    </row>
    <row r="963" spans="1:8" ht="35.15" hidden="1" customHeight="1" x14ac:dyDescent="0.25">
      <c r="A963" s="1">
        <v>948</v>
      </c>
      <c r="B963" s="15">
        <v>20104020118</v>
      </c>
      <c r="C963" s="15" t="s">
        <v>1355</v>
      </c>
      <c r="D963" s="15" t="s">
        <v>1351</v>
      </c>
      <c r="E963" s="15" t="s">
        <v>1288</v>
      </c>
      <c r="F963" s="27" t="s">
        <v>3</v>
      </c>
      <c r="G963" s="1">
        <v>20210948</v>
      </c>
      <c r="H963" s="1"/>
    </row>
    <row r="964" spans="1:8" ht="35.15" hidden="1" customHeight="1" x14ac:dyDescent="0.25">
      <c r="A964" s="1">
        <v>949</v>
      </c>
      <c r="B964" s="15">
        <v>20104020107</v>
      </c>
      <c r="C964" s="15" t="s">
        <v>1356</v>
      </c>
      <c r="D964" s="15" t="s">
        <v>1351</v>
      </c>
      <c r="E964" s="15" t="s">
        <v>1288</v>
      </c>
      <c r="F964" s="27" t="s">
        <v>3</v>
      </c>
      <c r="G964" s="1">
        <v>20210949</v>
      </c>
      <c r="H964" s="1"/>
    </row>
    <row r="965" spans="1:8" ht="35.15" hidden="1" customHeight="1" x14ac:dyDescent="0.25">
      <c r="A965" s="1">
        <v>950</v>
      </c>
      <c r="B965" s="15">
        <v>20104020108</v>
      </c>
      <c r="C965" s="15" t="s">
        <v>1357</v>
      </c>
      <c r="D965" s="15" t="s">
        <v>1351</v>
      </c>
      <c r="E965" s="15" t="s">
        <v>1288</v>
      </c>
      <c r="F965" s="27" t="s">
        <v>3</v>
      </c>
      <c r="G965" s="1">
        <v>20210950</v>
      </c>
      <c r="H965" s="1"/>
    </row>
    <row r="966" spans="1:8" ht="35.15" hidden="1" customHeight="1" x14ac:dyDescent="0.25">
      <c r="A966" s="1">
        <v>951</v>
      </c>
      <c r="B966" s="15">
        <v>20104020111</v>
      </c>
      <c r="C966" s="15" t="s">
        <v>1358</v>
      </c>
      <c r="D966" s="15" t="s">
        <v>1351</v>
      </c>
      <c r="E966" s="15" t="s">
        <v>1288</v>
      </c>
      <c r="F966" s="27" t="s">
        <v>3</v>
      </c>
      <c r="G966" s="1">
        <v>20210951</v>
      </c>
      <c r="H966" s="1"/>
    </row>
    <row r="967" spans="1:8" ht="35.15" hidden="1" customHeight="1" x14ac:dyDescent="0.25">
      <c r="A967" s="1">
        <v>952</v>
      </c>
      <c r="B967" s="15">
        <v>20104020113</v>
      </c>
      <c r="C967" s="15" t="s">
        <v>1359</v>
      </c>
      <c r="D967" s="15" t="s">
        <v>1351</v>
      </c>
      <c r="E967" s="15" t="s">
        <v>1288</v>
      </c>
      <c r="F967" s="27" t="s">
        <v>3</v>
      </c>
      <c r="G967" s="1">
        <v>20210952</v>
      </c>
      <c r="H967" s="1"/>
    </row>
    <row r="968" spans="1:8" ht="35.15" hidden="1" customHeight="1" x14ac:dyDescent="0.25">
      <c r="A968" s="1">
        <v>953</v>
      </c>
      <c r="B968" s="15">
        <v>19104020203</v>
      </c>
      <c r="C968" s="15" t="s">
        <v>1360</v>
      </c>
      <c r="D968" s="15" t="s">
        <v>48</v>
      </c>
      <c r="E968" s="15" t="s">
        <v>1288</v>
      </c>
      <c r="F968" s="27" t="s">
        <v>3</v>
      </c>
      <c r="G968" s="1">
        <v>20210953</v>
      </c>
      <c r="H968" s="1"/>
    </row>
    <row r="969" spans="1:8" ht="35.15" hidden="1" customHeight="1" x14ac:dyDescent="0.25">
      <c r="A969" s="1">
        <v>954</v>
      </c>
      <c r="B969" s="15">
        <v>19104020204</v>
      </c>
      <c r="C969" s="15" t="s">
        <v>1361</v>
      </c>
      <c r="D969" s="15" t="s">
        <v>48</v>
      </c>
      <c r="E969" s="15" t="s">
        <v>1288</v>
      </c>
      <c r="F969" s="27" t="s">
        <v>3</v>
      </c>
      <c r="G969" s="1">
        <v>20210954</v>
      </c>
      <c r="H969" s="1"/>
    </row>
    <row r="970" spans="1:8" ht="35.15" hidden="1" customHeight="1" x14ac:dyDescent="0.25">
      <c r="A970" s="1">
        <v>955</v>
      </c>
      <c r="B970" s="15">
        <v>19104020103</v>
      </c>
      <c r="C970" s="15" t="s">
        <v>1362</v>
      </c>
      <c r="D970" s="15" t="s">
        <v>81</v>
      </c>
      <c r="E970" s="15" t="s">
        <v>1288</v>
      </c>
      <c r="F970" s="27" t="s">
        <v>3</v>
      </c>
      <c r="G970" s="1">
        <v>20210955</v>
      </c>
      <c r="H970" s="1"/>
    </row>
    <row r="971" spans="1:8" ht="35.15" hidden="1" customHeight="1" x14ac:dyDescent="0.25">
      <c r="A971" s="1">
        <v>956</v>
      </c>
      <c r="B971" s="15">
        <v>19104020112</v>
      </c>
      <c r="C971" s="15" t="s">
        <v>1363</v>
      </c>
      <c r="D971" s="15" t="s">
        <v>81</v>
      </c>
      <c r="E971" s="15" t="s">
        <v>1288</v>
      </c>
      <c r="F971" s="27" t="s">
        <v>3</v>
      </c>
      <c r="G971" s="1">
        <v>20210956</v>
      </c>
      <c r="H971" s="1"/>
    </row>
    <row r="972" spans="1:8" ht="35.15" hidden="1" customHeight="1" x14ac:dyDescent="0.25">
      <c r="A972" s="1">
        <v>957</v>
      </c>
      <c r="B972" s="15">
        <v>19104010219</v>
      </c>
      <c r="C972" s="15" t="s">
        <v>1364</v>
      </c>
      <c r="D972" s="15" t="s">
        <v>81</v>
      </c>
      <c r="E972" s="15" t="s">
        <v>1288</v>
      </c>
      <c r="F972" s="27" t="s">
        <v>3</v>
      </c>
      <c r="G972" s="1">
        <v>20210957</v>
      </c>
      <c r="H972" s="1"/>
    </row>
    <row r="973" spans="1:8" ht="35.15" hidden="1" customHeight="1" x14ac:dyDescent="0.25">
      <c r="A973" s="1">
        <v>958</v>
      </c>
      <c r="B973" s="15">
        <v>19104020122</v>
      </c>
      <c r="C973" s="15" t="s">
        <v>1365</v>
      </c>
      <c r="D973" s="15" t="s">
        <v>81</v>
      </c>
      <c r="E973" s="15" t="s">
        <v>1288</v>
      </c>
      <c r="F973" s="27" t="s">
        <v>3</v>
      </c>
      <c r="G973" s="1">
        <v>20210958</v>
      </c>
      <c r="H973" s="1"/>
    </row>
    <row r="974" spans="1:8" ht="35.15" hidden="1" customHeight="1" x14ac:dyDescent="0.25">
      <c r="A974" s="1">
        <v>959</v>
      </c>
      <c r="B974" s="18" t="s">
        <v>1366</v>
      </c>
      <c r="C974" s="34" t="s">
        <v>1367</v>
      </c>
      <c r="D974" s="34" t="s">
        <v>1368</v>
      </c>
      <c r="E974" s="34" t="s">
        <v>1288</v>
      </c>
      <c r="F974" s="27" t="s">
        <v>3</v>
      </c>
      <c r="G974" s="1">
        <v>20210959</v>
      </c>
      <c r="H974" s="1"/>
    </row>
    <row r="975" spans="1:8" ht="35.15" hidden="1" customHeight="1" x14ac:dyDescent="0.25">
      <c r="A975" s="1">
        <v>960</v>
      </c>
      <c r="B975" s="18" t="s">
        <v>1369</v>
      </c>
      <c r="C975" s="34" t="s">
        <v>1370</v>
      </c>
      <c r="D975" s="34" t="s">
        <v>1368</v>
      </c>
      <c r="E975" s="34" t="s">
        <v>1288</v>
      </c>
      <c r="F975" s="27" t="s">
        <v>3</v>
      </c>
      <c r="G975" s="1">
        <v>20210960</v>
      </c>
      <c r="H975" s="1"/>
    </row>
    <row r="976" spans="1:8" ht="35.15" hidden="1" customHeight="1" x14ac:dyDescent="0.25">
      <c r="A976" s="1">
        <v>961</v>
      </c>
      <c r="B976" s="15">
        <v>20104010212</v>
      </c>
      <c r="C976" s="15" t="s">
        <v>1371</v>
      </c>
      <c r="D976" s="15" t="s">
        <v>1372</v>
      </c>
      <c r="E976" s="15" t="s">
        <v>1288</v>
      </c>
      <c r="F976" s="27" t="s">
        <v>3</v>
      </c>
      <c r="G976" s="1">
        <v>20210961</v>
      </c>
      <c r="H976" s="1"/>
    </row>
    <row r="977" spans="1:8" ht="35.15" hidden="1" customHeight="1" x14ac:dyDescent="0.25">
      <c r="A977" s="1">
        <v>962</v>
      </c>
      <c r="B977" s="15">
        <v>20104010214</v>
      </c>
      <c r="C977" s="15" t="s">
        <v>1373</v>
      </c>
      <c r="D977" s="15" t="s">
        <v>1372</v>
      </c>
      <c r="E977" s="15" t="s">
        <v>1288</v>
      </c>
      <c r="F977" s="27" t="s">
        <v>3</v>
      </c>
      <c r="G977" s="1">
        <v>20210962</v>
      </c>
      <c r="H977" s="1"/>
    </row>
    <row r="978" spans="1:8" ht="35.15" hidden="1" customHeight="1" x14ac:dyDescent="0.25">
      <c r="A978" s="1">
        <v>963</v>
      </c>
      <c r="B978" s="15">
        <v>20104010215</v>
      </c>
      <c r="C978" s="15" t="s">
        <v>1374</v>
      </c>
      <c r="D978" s="15" t="s">
        <v>1372</v>
      </c>
      <c r="E978" s="15" t="s">
        <v>1288</v>
      </c>
      <c r="F978" s="27" t="s">
        <v>3</v>
      </c>
      <c r="G978" s="1">
        <v>20210963</v>
      </c>
      <c r="H978" s="1"/>
    </row>
    <row r="979" spans="1:8" ht="35.15" hidden="1" customHeight="1" x14ac:dyDescent="0.25">
      <c r="A979" s="1">
        <v>964</v>
      </c>
      <c r="B979" s="15">
        <v>20104010216</v>
      </c>
      <c r="C979" s="15" t="s">
        <v>1375</v>
      </c>
      <c r="D979" s="15" t="s">
        <v>1372</v>
      </c>
      <c r="E979" s="15" t="s">
        <v>1288</v>
      </c>
      <c r="F979" s="27" t="s">
        <v>3</v>
      </c>
      <c r="G979" s="1">
        <v>20210964</v>
      </c>
      <c r="H979" s="1"/>
    </row>
    <row r="980" spans="1:8" ht="35.15" hidden="1" customHeight="1" x14ac:dyDescent="0.25">
      <c r="A980" s="1">
        <v>965</v>
      </c>
      <c r="B980" s="15">
        <v>20104010217</v>
      </c>
      <c r="C980" s="15" t="s">
        <v>1376</v>
      </c>
      <c r="D980" s="15" t="s">
        <v>1372</v>
      </c>
      <c r="E980" s="15" t="s">
        <v>1288</v>
      </c>
      <c r="F980" s="27" t="s">
        <v>3</v>
      </c>
      <c r="G980" s="1">
        <v>20210965</v>
      </c>
      <c r="H980" s="1"/>
    </row>
    <row r="981" spans="1:8" ht="35.15" hidden="1" customHeight="1" x14ac:dyDescent="0.25">
      <c r="A981" s="1">
        <v>966</v>
      </c>
      <c r="B981" s="15">
        <v>20104010221</v>
      </c>
      <c r="C981" s="15" t="s">
        <v>1377</v>
      </c>
      <c r="D981" s="15" t="s">
        <v>1372</v>
      </c>
      <c r="E981" s="15" t="s">
        <v>1288</v>
      </c>
      <c r="F981" s="27" t="s">
        <v>3</v>
      </c>
      <c r="G981" s="1">
        <v>20210966</v>
      </c>
      <c r="H981" s="1"/>
    </row>
    <row r="982" spans="1:8" ht="35.15" hidden="1" customHeight="1" x14ac:dyDescent="0.25">
      <c r="A982" s="1">
        <v>967</v>
      </c>
      <c r="B982" s="15">
        <v>20104010114</v>
      </c>
      <c r="C982" s="15" t="s">
        <v>1378</v>
      </c>
      <c r="D982" s="15" t="s">
        <v>1379</v>
      </c>
      <c r="E982" s="15" t="s">
        <v>1288</v>
      </c>
      <c r="F982" s="27" t="s">
        <v>3</v>
      </c>
      <c r="G982" s="1">
        <v>20210967</v>
      </c>
      <c r="H982" s="1"/>
    </row>
    <row r="983" spans="1:8" ht="35.15" hidden="1" customHeight="1" x14ac:dyDescent="0.25">
      <c r="A983" s="1">
        <v>968</v>
      </c>
      <c r="B983" s="15">
        <v>20104010115</v>
      </c>
      <c r="C983" s="15" t="s">
        <v>1380</v>
      </c>
      <c r="D983" s="15" t="s">
        <v>1379</v>
      </c>
      <c r="E983" s="15" t="s">
        <v>1288</v>
      </c>
      <c r="F983" s="27" t="s">
        <v>3</v>
      </c>
      <c r="G983" s="1">
        <v>20210968</v>
      </c>
      <c r="H983" s="1"/>
    </row>
    <row r="984" spans="1:8" ht="35.15" hidden="1" customHeight="1" x14ac:dyDescent="0.25">
      <c r="A984" s="1">
        <v>969</v>
      </c>
      <c r="B984" s="15">
        <v>19104010220</v>
      </c>
      <c r="C984" s="66" t="s">
        <v>1381</v>
      </c>
      <c r="D984" s="15" t="s">
        <v>80</v>
      </c>
      <c r="E984" s="15" t="s">
        <v>1288</v>
      </c>
      <c r="F984" s="27" t="s">
        <v>3</v>
      </c>
      <c r="G984" s="1">
        <v>20210969</v>
      </c>
      <c r="H984" s="1"/>
    </row>
    <row r="985" spans="1:8" ht="35.15" hidden="1" customHeight="1" x14ac:dyDescent="0.25">
      <c r="A985" s="1">
        <v>970</v>
      </c>
      <c r="B985" s="15">
        <v>19104010202</v>
      </c>
      <c r="C985" s="15" t="s">
        <v>1382</v>
      </c>
      <c r="D985" s="15" t="s">
        <v>80</v>
      </c>
      <c r="E985" s="15" t="s">
        <v>1288</v>
      </c>
      <c r="F985" s="27" t="s">
        <v>3</v>
      </c>
      <c r="G985" s="1">
        <v>20210970</v>
      </c>
      <c r="H985" s="1"/>
    </row>
    <row r="986" spans="1:8" ht="35.15" hidden="1" customHeight="1" x14ac:dyDescent="0.25">
      <c r="A986" s="1">
        <v>971</v>
      </c>
      <c r="B986" s="15">
        <v>18104010217</v>
      </c>
      <c r="C986" s="15" t="s">
        <v>1383</v>
      </c>
      <c r="D986" s="15" t="s">
        <v>129</v>
      </c>
      <c r="E986" s="15" t="s">
        <v>1288</v>
      </c>
      <c r="F986" s="27" t="s">
        <v>3</v>
      </c>
      <c r="G986" s="1">
        <v>20210971</v>
      </c>
      <c r="H986" s="1"/>
    </row>
    <row r="987" spans="1:8" ht="35.15" hidden="1" customHeight="1" x14ac:dyDescent="0.25">
      <c r="A987" s="1">
        <v>972</v>
      </c>
      <c r="B987" s="15">
        <v>18104010219</v>
      </c>
      <c r="C987" s="15" t="s">
        <v>1384</v>
      </c>
      <c r="D987" s="15" t="s">
        <v>129</v>
      </c>
      <c r="E987" s="15" t="s">
        <v>1288</v>
      </c>
      <c r="F987" s="27" t="s">
        <v>3</v>
      </c>
      <c r="G987" s="1">
        <v>20210972</v>
      </c>
      <c r="H987" s="1"/>
    </row>
    <row r="988" spans="1:8" ht="35.15" hidden="1" customHeight="1" x14ac:dyDescent="0.25">
      <c r="A988" s="1">
        <v>973</v>
      </c>
      <c r="B988" s="15">
        <v>18104010105</v>
      </c>
      <c r="C988" s="15" t="s">
        <v>1385</v>
      </c>
      <c r="D988" s="15" t="s">
        <v>1386</v>
      </c>
      <c r="E988" s="15" t="s">
        <v>1288</v>
      </c>
      <c r="F988" s="27" t="s">
        <v>3</v>
      </c>
      <c r="G988" s="1">
        <v>20210973</v>
      </c>
      <c r="H988" s="1"/>
    </row>
    <row r="989" spans="1:8" ht="35.15" hidden="1" customHeight="1" x14ac:dyDescent="0.25">
      <c r="A989" s="1">
        <v>974</v>
      </c>
      <c r="B989" s="15">
        <v>18104010104</v>
      </c>
      <c r="C989" s="15" t="s">
        <v>1387</v>
      </c>
      <c r="D989" s="15" t="s">
        <v>1386</v>
      </c>
      <c r="E989" s="15" t="s">
        <v>1288</v>
      </c>
      <c r="F989" s="27" t="s">
        <v>3</v>
      </c>
      <c r="G989" s="1">
        <v>20210974</v>
      </c>
      <c r="H989" s="1"/>
    </row>
    <row r="990" spans="1:8" ht="35.15" hidden="1" customHeight="1" x14ac:dyDescent="0.25">
      <c r="A990" s="1">
        <v>975</v>
      </c>
      <c r="B990" s="17" t="s">
        <v>1620</v>
      </c>
      <c r="C990" s="17" t="s">
        <v>1388</v>
      </c>
      <c r="D990" s="36" t="s">
        <v>1389</v>
      </c>
      <c r="E990" s="17" t="s">
        <v>1288</v>
      </c>
      <c r="F990" s="27" t="s">
        <v>3</v>
      </c>
      <c r="G990" s="1">
        <v>20210975</v>
      </c>
      <c r="H990" s="1"/>
    </row>
    <row r="991" spans="1:8" ht="35.15" hidden="1" customHeight="1" x14ac:dyDescent="0.25">
      <c r="A991" s="1">
        <v>976</v>
      </c>
      <c r="B991" s="15">
        <v>20104040207</v>
      </c>
      <c r="C991" s="15" t="s">
        <v>1390</v>
      </c>
      <c r="D991" s="15" t="s">
        <v>1391</v>
      </c>
      <c r="E991" s="15" t="s">
        <v>1288</v>
      </c>
      <c r="F991" s="27" t="s">
        <v>3</v>
      </c>
      <c r="G991" s="1">
        <v>20210976</v>
      </c>
      <c r="H991" s="1"/>
    </row>
    <row r="992" spans="1:8" ht="35.15" hidden="1" customHeight="1" x14ac:dyDescent="0.25">
      <c r="A992" s="1">
        <v>977</v>
      </c>
      <c r="B992" s="15">
        <v>20104040211</v>
      </c>
      <c r="C992" s="15" t="s">
        <v>1392</v>
      </c>
      <c r="D992" s="15" t="s">
        <v>1391</v>
      </c>
      <c r="E992" s="15" t="s">
        <v>1288</v>
      </c>
      <c r="F992" s="27" t="s">
        <v>3</v>
      </c>
      <c r="G992" s="1">
        <v>20210977</v>
      </c>
      <c r="H992" s="1"/>
    </row>
    <row r="993" spans="1:8" ht="35.15" hidden="1" customHeight="1" x14ac:dyDescent="0.25">
      <c r="A993" s="1">
        <v>978</v>
      </c>
      <c r="B993" s="15">
        <v>20104040214</v>
      </c>
      <c r="C993" s="15" t="s">
        <v>1393</v>
      </c>
      <c r="D993" s="15" t="s">
        <v>1391</v>
      </c>
      <c r="E993" s="15" t="s">
        <v>1288</v>
      </c>
      <c r="F993" s="27" t="s">
        <v>3</v>
      </c>
      <c r="G993" s="1">
        <v>20210978</v>
      </c>
      <c r="H993" s="1"/>
    </row>
    <row r="994" spans="1:8" ht="35.15" hidden="1" customHeight="1" x14ac:dyDescent="0.25">
      <c r="A994" s="1">
        <v>979</v>
      </c>
      <c r="B994" s="15">
        <v>20104040223</v>
      </c>
      <c r="C994" s="75" t="s">
        <v>1394</v>
      </c>
      <c r="D994" s="15" t="s">
        <v>1391</v>
      </c>
      <c r="E994" s="15" t="s">
        <v>1288</v>
      </c>
      <c r="F994" s="27" t="s">
        <v>3</v>
      </c>
      <c r="G994" s="1">
        <v>20210979</v>
      </c>
      <c r="H994" s="1"/>
    </row>
    <row r="995" spans="1:8" ht="35.15" hidden="1" customHeight="1" x14ac:dyDescent="0.25">
      <c r="A995" s="1">
        <v>980</v>
      </c>
      <c r="B995" s="15">
        <v>20104040208</v>
      </c>
      <c r="C995" s="15" t="s">
        <v>1395</v>
      </c>
      <c r="D995" s="15" t="s">
        <v>1391</v>
      </c>
      <c r="E995" s="15" t="s">
        <v>1288</v>
      </c>
      <c r="F995" s="27" t="s">
        <v>3</v>
      </c>
      <c r="G995" s="1">
        <v>20210980</v>
      </c>
      <c r="H995" s="1"/>
    </row>
    <row r="996" spans="1:8" ht="35.15" hidden="1" customHeight="1" x14ac:dyDescent="0.25">
      <c r="A996" s="1">
        <v>981</v>
      </c>
      <c r="B996" s="15">
        <v>20104040212</v>
      </c>
      <c r="C996" s="15" t="s">
        <v>1396</v>
      </c>
      <c r="D996" s="15" t="s">
        <v>1391</v>
      </c>
      <c r="E996" s="15" t="s">
        <v>1288</v>
      </c>
      <c r="F996" s="27" t="s">
        <v>3</v>
      </c>
      <c r="G996" s="1">
        <v>20210981</v>
      </c>
      <c r="H996" s="1"/>
    </row>
    <row r="997" spans="1:8" ht="35.15" hidden="1" customHeight="1" x14ac:dyDescent="0.25">
      <c r="A997" s="1">
        <v>982</v>
      </c>
      <c r="B997" s="15">
        <v>20104040216</v>
      </c>
      <c r="C997" s="15" t="s">
        <v>1397</v>
      </c>
      <c r="D997" s="15" t="s">
        <v>1391</v>
      </c>
      <c r="E997" s="15" t="s">
        <v>1288</v>
      </c>
      <c r="F997" s="27" t="s">
        <v>3</v>
      </c>
      <c r="G997" s="1">
        <v>20210982</v>
      </c>
      <c r="H997" s="1"/>
    </row>
    <row r="998" spans="1:8" ht="35.15" hidden="1" customHeight="1" x14ac:dyDescent="0.25">
      <c r="A998" s="1">
        <v>983</v>
      </c>
      <c r="B998" s="15">
        <v>20104040219</v>
      </c>
      <c r="C998" s="15" t="s">
        <v>1398</v>
      </c>
      <c r="D998" s="15" t="s">
        <v>1391</v>
      </c>
      <c r="E998" s="15" t="s">
        <v>1288</v>
      </c>
      <c r="F998" s="27" t="s">
        <v>3</v>
      </c>
      <c r="G998" s="1">
        <v>20210983</v>
      </c>
      <c r="H998" s="1"/>
    </row>
    <row r="999" spans="1:8" ht="35.15" hidden="1" customHeight="1" x14ac:dyDescent="0.25">
      <c r="A999" s="1">
        <v>984</v>
      </c>
      <c r="B999" s="15">
        <v>20104040222</v>
      </c>
      <c r="C999" s="15" t="s">
        <v>1399</v>
      </c>
      <c r="D999" s="15" t="s">
        <v>1391</v>
      </c>
      <c r="E999" s="15" t="s">
        <v>1288</v>
      </c>
      <c r="F999" s="27" t="s">
        <v>3</v>
      </c>
      <c r="G999" s="1">
        <v>20210984</v>
      </c>
      <c r="H999" s="1"/>
    </row>
    <row r="1000" spans="1:8" ht="35.15" hidden="1" customHeight="1" x14ac:dyDescent="0.25">
      <c r="A1000" s="1">
        <v>985</v>
      </c>
      <c r="B1000" s="15">
        <v>20104040101</v>
      </c>
      <c r="C1000" s="15" t="s">
        <v>1400</v>
      </c>
      <c r="D1000" s="15" t="s">
        <v>1401</v>
      </c>
      <c r="E1000" s="15" t="s">
        <v>1288</v>
      </c>
      <c r="F1000" s="27" t="s">
        <v>3</v>
      </c>
      <c r="G1000" s="1">
        <v>20210985</v>
      </c>
      <c r="H1000" s="1"/>
    </row>
    <row r="1001" spans="1:8" ht="35.15" hidden="1" customHeight="1" x14ac:dyDescent="0.25">
      <c r="A1001" s="1">
        <v>986</v>
      </c>
      <c r="B1001" s="15">
        <v>20104040102</v>
      </c>
      <c r="C1001" s="15" t="s">
        <v>1402</v>
      </c>
      <c r="D1001" s="15" t="s">
        <v>1401</v>
      </c>
      <c r="E1001" s="15" t="s">
        <v>1288</v>
      </c>
      <c r="F1001" s="27" t="s">
        <v>3</v>
      </c>
      <c r="G1001" s="1">
        <v>20210986</v>
      </c>
      <c r="H1001" s="1"/>
    </row>
    <row r="1002" spans="1:8" ht="35.15" hidden="1" customHeight="1" x14ac:dyDescent="0.25">
      <c r="A1002" s="1">
        <v>987</v>
      </c>
      <c r="B1002" s="15">
        <v>20104040107</v>
      </c>
      <c r="C1002" s="15" t="s">
        <v>1403</v>
      </c>
      <c r="D1002" s="15" t="s">
        <v>1401</v>
      </c>
      <c r="E1002" s="15" t="s">
        <v>1288</v>
      </c>
      <c r="F1002" s="27" t="s">
        <v>3</v>
      </c>
      <c r="G1002" s="1">
        <v>20210987</v>
      </c>
      <c r="H1002" s="1"/>
    </row>
    <row r="1003" spans="1:8" ht="35.15" hidden="1" customHeight="1" x14ac:dyDescent="0.25">
      <c r="A1003" s="1">
        <v>988</v>
      </c>
      <c r="B1003" s="15">
        <v>20104040108</v>
      </c>
      <c r="C1003" s="15" t="s">
        <v>1404</v>
      </c>
      <c r="D1003" s="15" t="s">
        <v>1401</v>
      </c>
      <c r="E1003" s="15" t="s">
        <v>1288</v>
      </c>
      <c r="F1003" s="27" t="s">
        <v>3</v>
      </c>
      <c r="G1003" s="1">
        <v>20210988</v>
      </c>
      <c r="H1003" s="1"/>
    </row>
    <row r="1004" spans="1:8" ht="35.15" hidden="1" customHeight="1" x14ac:dyDescent="0.25">
      <c r="A1004" s="1">
        <v>989</v>
      </c>
      <c r="B1004" s="15">
        <v>20104040111</v>
      </c>
      <c r="C1004" s="15" t="s">
        <v>1405</v>
      </c>
      <c r="D1004" s="15" t="s">
        <v>1401</v>
      </c>
      <c r="E1004" s="15" t="s">
        <v>1288</v>
      </c>
      <c r="F1004" s="27" t="s">
        <v>3</v>
      </c>
      <c r="G1004" s="1">
        <v>20210989</v>
      </c>
      <c r="H1004" s="1"/>
    </row>
    <row r="1005" spans="1:8" ht="35.15" hidden="1" customHeight="1" x14ac:dyDescent="0.25">
      <c r="A1005" s="1">
        <v>990</v>
      </c>
      <c r="B1005" s="15">
        <v>20104040105</v>
      </c>
      <c r="C1005" s="15" t="s">
        <v>1406</v>
      </c>
      <c r="D1005" s="15" t="s">
        <v>1401</v>
      </c>
      <c r="E1005" s="15" t="s">
        <v>1288</v>
      </c>
      <c r="F1005" s="27" t="s">
        <v>3</v>
      </c>
      <c r="G1005" s="1">
        <v>20210990</v>
      </c>
      <c r="H1005" s="1"/>
    </row>
    <row r="1006" spans="1:8" ht="35.15" hidden="1" customHeight="1" x14ac:dyDescent="0.25">
      <c r="A1006" s="1">
        <v>991</v>
      </c>
      <c r="B1006" s="15">
        <v>20104040124</v>
      </c>
      <c r="C1006" s="15" t="s">
        <v>1407</v>
      </c>
      <c r="D1006" s="15" t="s">
        <v>1401</v>
      </c>
      <c r="E1006" s="15" t="s">
        <v>1288</v>
      </c>
      <c r="F1006" s="27" t="s">
        <v>3</v>
      </c>
      <c r="G1006" s="1">
        <v>20210991</v>
      </c>
      <c r="H1006" s="1"/>
    </row>
    <row r="1007" spans="1:8" ht="35.15" hidden="1" customHeight="1" x14ac:dyDescent="0.25">
      <c r="A1007" s="1">
        <v>992</v>
      </c>
      <c r="B1007" s="15">
        <v>19104040213</v>
      </c>
      <c r="C1007" s="15" t="s">
        <v>1408</v>
      </c>
      <c r="D1007" s="15" t="s">
        <v>49</v>
      </c>
      <c r="E1007" s="15" t="s">
        <v>1288</v>
      </c>
      <c r="F1007" s="27" t="s">
        <v>3</v>
      </c>
      <c r="G1007" s="1">
        <v>20210992</v>
      </c>
      <c r="H1007" s="1"/>
    </row>
    <row r="1008" spans="1:8" ht="35.15" hidden="1" customHeight="1" x14ac:dyDescent="0.25">
      <c r="A1008" s="1">
        <v>993</v>
      </c>
      <c r="B1008" s="15">
        <v>19104050109</v>
      </c>
      <c r="C1008" s="15" t="s">
        <v>1409</v>
      </c>
      <c r="D1008" s="15" t="s">
        <v>49</v>
      </c>
      <c r="E1008" s="15" t="s">
        <v>1288</v>
      </c>
      <c r="F1008" s="27" t="s">
        <v>3</v>
      </c>
      <c r="G1008" s="1">
        <v>20210993</v>
      </c>
      <c r="H1008" s="1"/>
    </row>
    <row r="1009" spans="1:8" ht="35.15" hidden="1" customHeight="1" x14ac:dyDescent="0.25">
      <c r="A1009" s="1">
        <v>994</v>
      </c>
      <c r="B1009" s="15">
        <v>19104040118</v>
      </c>
      <c r="C1009" s="15" t="s">
        <v>1410</v>
      </c>
      <c r="D1009" s="15" t="s">
        <v>1411</v>
      </c>
      <c r="E1009" s="15" t="s">
        <v>1288</v>
      </c>
      <c r="F1009" s="27" t="s">
        <v>3</v>
      </c>
      <c r="G1009" s="1">
        <v>20210994</v>
      </c>
      <c r="H1009" s="1"/>
    </row>
    <row r="1010" spans="1:8" ht="35.15" hidden="1" customHeight="1" x14ac:dyDescent="0.25">
      <c r="A1010" s="1">
        <v>995</v>
      </c>
      <c r="B1010" s="15">
        <v>19104040122</v>
      </c>
      <c r="C1010" s="15" t="s">
        <v>1412</v>
      </c>
      <c r="D1010" s="15" t="s">
        <v>1411</v>
      </c>
      <c r="E1010" s="15" t="s">
        <v>1288</v>
      </c>
      <c r="F1010" s="27" t="s">
        <v>3</v>
      </c>
      <c r="G1010" s="1">
        <v>20210995</v>
      </c>
      <c r="H1010" s="1"/>
    </row>
    <row r="1011" spans="1:8" ht="35.15" hidden="1" customHeight="1" x14ac:dyDescent="0.25">
      <c r="A1011" s="1">
        <v>996</v>
      </c>
      <c r="B1011" s="15">
        <v>19103100107</v>
      </c>
      <c r="C1011" s="15" t="s">
        <v>1413</v>
      </c>
      <c r="D1011" s="15" t="s">
        <v>1411</v>
      </c>
      <c r="E1011" s="15" t="s">
        <v>1288</v>
      </c>
      <c r="F1011" s="27" t="s">
        <v>3</v>
      </c>
      <c r="G1011" s="1">
        <v>20210996</v>
      </c>
      <c r="H1011" s="1"/>
    </row>
    <row r="1012" spans="1:8" ht="35.15" hidden="1" customHeight="1" x14ac:dyDescent="0.25">
      <c r="A1012" s="1">
        <v>997</v>
      </c>
      <c r="B1012" s="15">
        <v>18104040226</v>
      </c>
      <c r="C1012" s="15" t="s">
        <v>1414</v>
      </c>
      <c r="D1012" s="15" t="s">
        <v>1415</v>
      </c>
      <c r="E1012" s="15" t="s">
        <v>1288</v>
      </c>
      <c r="F1012" s="27" t="s">
        <v>3</v>
      </c>
      <c r="G1012" s="1">
        <v>20210997</v>
      </c>
      <c r="H1012" s="1"/>
    </row>
    <row r="1013" spans="1:8" ht="35.15" hidden="1" customHeight="1" x14ac:dyDescent="0.25">
      <c r="A1013" s="1">
        <v>998</v>
      </c>
      <c r="B1013" s="15">
        <v>18104040201</v>
      </c>
      <c r="C1013" s="75" t="s">
        <v>1416</v>
      </c>
      <c r="D1013" s="15" t="s">
        <v>1415</v>
      </c>
      <c r="E1013" s="15" t="s">
        <v>1288</v>
      </c>
      <c r="F1013" s="27" t="s">
        <v>3</v>
      </c>
      <c r="G1013" s="1">
        <v>20210998</v>
      </c>
      <c r="H1013" s="1"/>
    </row>
    <row r="1014" spans="1:8" ht="35.15" hidden="1" customHeight="1" x14ac:dyDescent="0.25">
      <c r="A1014" s="1">
        <v>999</v>
      </c>
      <c r="B1014" s="15">
        <v>18104040204</v>
      </c>
      <c r="C1014" s="15" t="s">
        <v>1417</v>
      </c>
      <c r="D1014" s="15" t="s">
        <v>1415</v>
      </c>
      <c r="E1014" s="15" t="s">
        <v>1288</v>
      </c>
      <c r="F1014" s="27" t="s">
        <v>3</v>
      </c>
      <c r="G1014" s="1">
        <v>20210999</v>
      </c>
      <c r="H1014" s="1"/>
    </row>
    <row r="1015" spans="1:8" ht="35.15" hidden="1" customHeight="1" x14ac:dyDescent="0.25">
      <c r="A1015" s="1">
        <v>1000</v>
      </c>
      <c r="B1015" s="15">
        <v>18104040210</v>
      </c>
      <c r="C1015" s="15" t="s">
        <v>1418</v>
      </c>
      <c r="D1015" s="15" t="s">
        <v>1415</v>
      </c>
      <c r="E1015" s="15" t="s">
        <v>1288</v>
      </c>
      <c r="F1015" s="27" t="s">
        <v>3</v>
      </c>
      <c r="G1015" s="1">
        <v>20211000</v>
      </c>
      <c r="H1015" s="1"/>
    </row>
    <row r="1016" spans="1:8" ht="35.15" hidden="1" customHeight="1" x14ac:dyDescent="0.25">
      <c r="A1016" s="1">
        <v>1001</v>
      </c>
      <c r="B1016" s="18" t="s">
        <v>1419</v>
      </c>
      <c r="C1016" s="34" t="s">
        <v>1420</v>
      </c>
      <c r="D1016" s="34" t="s">
        <v>1421</v>
      </c>
      <c r="E1016" s="17" t="s">
        <v>1288</v>
      </c>
      <c r="F1016" s="27" t="s">
        <v>3</v>
      </c>
      <c r="G1016" s="1">
        <v>20211001</v>
      </c>
      <c r="H1016" s="1"/>
    </row>
    <row r="1017" spans="1:8" ht="35.15" hidden="1" customHeight="1" x14ac:dyDescent="0.25">
      <c r="A1017" s="1">
        <v>1002</v>
      </c>
      <c r="B1017" s="18" t="s">
        <v>1422</v>
      </c>
      <c r="C1017" s="34" t="s">
        <v>1423</v>
      </c>
      <c r="D1017" s="34" t="s">
        <v>1421</v>
      </c>
      <c r="E1017" s="17" t="s">
        <v>1288</v>
      </c>
      <c r="F1017" s="27" t="s">
        <v>3</v>
      </c>
      <c r="G1017" s="1">
        <v>20211002</v>
      </c>
      <c r="H1017" s="1"/>
    </row>
    <row r="1018" spans="1:8" ht="35.15" hidden="1" customHeight="1" x14ac:dyDescent="0.25">
      <c r="A1018" s="1">
        <v>1003</v>
      </c>
      <c r="B1018" s="18" t="s">
        <v>1424</v>
      </c>
      <c r="C1018" s="34" t="s">
        <v>1425</v>
      </c>
      <c r="D1018" s="34" t="s">
        <v>1421</v>
      </c>
      <c r="E1018" s="17" t="s">
        <v>1288</v>
      </c>
      <c r="F1018" s="27" t="s">
        <v>3</v>
      </c>
      <c r="G1018" s="1">
        <v>20211003</v>
      </c>
      <c r="H1018" s="1"/>
    </row>
    <row r="1019" spans="1:8" ht="35.15" hidden="1" customHeight="1" x14ac:dyDescent="0.25">
      <c r="A1019" s="1">
        <v>1004</v>
      </c>
      <c r="B1019" s="18" t="s">
        <v>1426</v>
      </c>
      <c r="C1019" s="34" t="s">
        <v>1427</v>
      </c>
      <c r="D1019" s="34" t="s">
        <v>1421</v>
      </c>
      <c r="E1019" s="17" t="s">
        <v>1288</v>
      </c>
      <c r="F1019" s="27" t="s">
        <v>3</v>
      </c>
      <c r="G1019" s="1">
        <v>20211004</v>
      </c>
      <c r="H1019" s="1"/>
    </row>
    <row r="1020" spans="1:8" ht="35.15" hidden="1" customHeight="1" x14ac:dyDescent="0.25">
      <c r="A1020" s="1">
        <v>1005</v>
      </c>
      <c r="B1020" s="18" t="s">
        <v>1428</v>
      </c>
      <c r="C1020" s="34" t="s">
        <v>1429</v>
      </c>
      <c r="D1020" s="34" t="s">
        <v>1421</v>
      </c>
      <c r="E1020" s="17" t="s">
        <v>1288</v>
      </c>
      <c r="F1020" s="27" t="s">
        <v>3</v>
      </c>
      <c r="G1020" s="1">
        <v>20211005</v>
      </c>
      <c r="H1020" s="1"/>
    </row>
    <row r="1021" spans="1:8" ht="35.15" hidden="1" customHeight="1" x14ac:dyDescent="0.25">
      <c r="A1021" s="1">
        <v>1006</v>
      </c>
      <c r="B1021" s="18" t="s">
        <v>1430</v>
      </c>
      <c r="C1021" s="34" t="s">
        <v>1431</v>
      </c>
      <c r="D1021" s="34" t="s">
        <v>1421</v>
      </c>
      <c r="E1021" s="17" t="s">
        <v>1288</v>
      </c>
      <c r="F1021" s="27" t="s">
        <v>3</v>
      </c>
      <c r="G1021" s="1">
        <v>20211006</v>
      </c>
      <c r="H1021" s="1"/>
    </row>
    <row r="1022" spans="1:8" ht="35.15" hidden="1" customHeight="1" x14ac:dyDescent="0.25">
      <c r="A1022" s="1">
        <v>1007</v>
      </c>
      <c r="B1022" s="18" t="s">
        <v>1432</v>
      </c>
      <c r="C1022" s="34" t="s">
        <v>1433</v>
      </c>
      <c r="D1022" s="34" t="s">
        <v>1421</v>
      </c>
      <c r="E1022" s="17" t="s">
        <v>1288</v>
      </c>
      <c r="F1022" s="27" t="s">
        <v>3</v>
      </c>
      <c r="G1022" s="1">
        <v>20211007</v>
      </c>
      <c r="H1022" s="1"/>
    </row>
    <row r="1023" spans="1:8" ht="35.15" hidden="1" customHeight="1" x14ac:dyDescent="0.25">
      <c r="A1023" s="1">
        <v>1008</v>
      </c>
      <c r="B1023" s="18" t="s">
        <v>1434</v>
      </c>
      <c r="C1023" s="34" t="s">
        <v>1435</v>
      </c>
      <c r="D1023" s="34" t="s">
        <v>1421</v>
      </c>
      <c r="E1023" s="17" t="s">
        <v>1288</v>
      </c>
      <c r="F1023" s="27" t="s">
        <v>3</v>
      </c>
      <c r="G1023" s="1">
        <v>20211008</v>
      </c>
      <c r="H1023" s="1"/>
    </row>
    <row r="1024" spans="1:8" ht="35.15" hidden="1" customHeight="1" x14ac:dyDescent="0.25">
      <c r="A1024" s="1">
        <v>1009</v>
      </c>
      <c r="B1024" s="18" t="s">
        <v>1436</v>
      </c>
      <c r="C1024" s="34" t="s">
        <v>1437</v>
      </c>
      <c r="D1024" s="34" t="s">
        <v>1421</v>
      </c>
      <c r="E1024" s="17" t="s">
        <v>1288</v>
      </c>
      <c r="F1024" s="27" t="s">
        <v>3</v>
      </c>
      <c r="G1024" s="1">
        <v>20211009</v>
      </c>
      <c r="H1024" s="1"/>
    </row>
    <row r="1025" spans="1:8" ht="35.15" hidden="1" customHeight="1" x14ac:dyDescent="0.25">
      <c r="A1025" s="1">
        <v>1010</v>
      </c>
      <c r="B1025" s="18" t="s">
        <v>1438</v>
      </c>
      <c r="C1025" s="34" t="s">
        <v>1439</v>
      </c>
      <c r="D1025" s="34" t="s">
        <v>1421</v>
      </c>
      <c r="E1025" s="17" t="s">
        <v>1288</v>
      </c>
      <c r="F1025" s="27" t="s">
        <v>3</v>
      </c>
      <c r="G1025" s="1">
        <v>20211010</v>
      </c>
      <c r="H1025" s="1"/>
    </row>
    <row r="1026" spans="1:8" ht="35.15" hidden="1" customHeight="1" x14ac:dyDescent="0.25">
      <c r="A1026" s="1">
        <v>1011</v>
      </c>
      <c r="B1026" s="18" t="s">
        <v>1440</v>
      </c>
      <c r="C1026" s="34" t="s">
        <v>1441</v>
      </c>
      <c r="D1026" s="34" t="s">
        <v>1421</v>
      </c>
      <c r="E1026" s="17" t="s">
        <v>1288</v>
      </c>
      <c r="F1026" s="27" t="s">
        <v>3</v>
      </c>
      <c r="G1026" s="1">
        <v>20211011</v>
      </c>
      <c r="H1026" s="1"/>
    </row>
    <row r="1027" spans="1:8" ht="35.15" hidden="1" customHeight="1" x14ac:dyDescent="0.25">
      <c r="A1027" s="1">
        <v>1012</v>
      </c>
      <c r="B1027" s="26">
        <v>2020315050101</v>
      </c>
      <c r="C1027" s="34" t="s">
        <v>1446</v>
      </c>
      <c r="D1027" s="34" t="s">
        <v>1447</v>
      </c>
      <c r="E1027" s="17" t="s">
        <v>1288</v>
      </c>
      <c r="F1027" s="27" t="s">
        <v>3</v>
      </c>
      <c r="G1027" s="1">
        <v>20211012</v>
      </c>
      <c r="H1027" s="1"/>
    </row>
    <row r="1028" spans="1:8" ht="35.15" hidden="1" customHeight="1" x14ac:dyDescent="0.25">
      <c r="A1028" s="1">
        <v>1013</v>
      </c>
      <c r="B1028" s="26">
        <v>2020315050103</v>
      </c>
      <c r="C1028" s="34" t="s">
        <v>1448</v>
      </c>
      <c r="D1028" s="34" t="s">
        <v>1447</v>
      </c>
      <c r="E1028" s="17" t="s">
        <v>1288</v>
      </c>
      <c r="F1028" s="27" t="s">
        <v>3</v>
      </c>
      <c r="G1028" s="1">
        <v>20211013</v>
      </c>
      <c r="H1028" s="1"/>
    </row>
    <row r="1029" spans="1:8" ht="35.15" hidden="1" customHeight="1" x14ac:dyDescent="0.25">
      <c r="A1029" s="1">
        <v>1014</v>
      </c>
      <c r="B1029" s="26">
        <v>2020315050108</v>
      </c>
      <c r="C1029" s="34" t="s">
        <v>1449</v>
      </c>
      <c r="D1029" s="34" t="s">
        <v>1447</v>
      </c>
      <c r="E1029" s="17" t="s">
        <v>1288</v>
      </c>
      <c r="F1029" s="27" t="s">
        <v>3</v>
      </c>
      <c r="G1029" s="1">
        <v>20211014</v>
      </c>
      <c r="H1029" s="1"/>
    </row>
    <row r="1030" spans="1:8" ht="35.15" hidden="1" customHeight="1" x14ac:dyDescent="0.25">
      <c r="A1030" s="1">
        <v>1015</v>
      </c>
      <c r="B1030" s="26">
        <v>2020315050113</v>
      </c>
      <c r="C1030" s="34" t="s">
        <v>1450</v>
      </c>
      <c r="D1030" s="34" t="s">
        <v>1447</v>
      </c>
      <c r="E1030" s="17" t="s">
        <v>1288</v>
      </c>
      <c r="F1030" s="27" t="s">
        <v>3</v>
      </c>
      <c r="G1030" s="1">
        <v>20211015</v>
      </c>
      <c r="H1030" s="1"/>
    </row>
    <row r="1031" spans="1:8" ht="35.15" hidden="1" customHeight="1" x14ac:dyDescent="0.25">
      <c r="A1031" s="1">
        <v>1016</v>
      </c>
      <c r="B1031" s="18" t="s">
        <v>1451</v>
      </c>
      <c r="C1031" s="34" t="s">
        <v>1452</v>
      </c>
      <c r="D1031" s="34" t="s">
        <v>1453</v>
      </c>
      <c r="E1031" s="17" t="s">
        <v>1288</v>
      </c>
      <c r="F1031" s="27" t="s">
        <v>3</v>
      </c>
      <c r="G1031" s="1">
        <v>20211016</v>
      </c>
      <c r="H1031" s="1"/>
    </row>
    <row r="1032" spans="1:8" ht="35.15" hidden="1" customHeight="1" x14ac:dyDescent="0.25">
      <c r="A1032" s="1">
        <v>1017</v>
      </c>
      <c r="B1032" s="18" t="s">
        <v>1454</v>
      </c>
      <c r="C1032" s="34" t="s">
        <v>1455</v>
      </c>
      <c r="D1032" s="34" t="s">
        <v>1456</v>
      </c>
      <c r="E1032" s="17" t="s">
        <v>1288</v>
      </c>
      <c r="F1032" s="27" t="s">
        <v>3</v>
      </c>
      <c r="G1032" s="1">
        <v>20211017</v>
      </c>
      <c r="H1032" s="1"/>
    </row>
    <row r="1033" spans="1:8" ht="35.15" hidden="1" customHeight="1" x14ac:dyDescent="0.25">
      <c r="A1033" s="1">
        <v>1018</v>
      </c>
      <c r="B1033" s="18" t="s">
        <v>1457</v>
      </c>
      <c r="C1033" s="34" t="s">
        <v>1458</v>
      </c>
      <c r="D1033" s="34" t="s">
        <v>1459</v>
      </c>
      <c r="E1033" s="17" t="s">
        <v>1288</v>
      </c>
      <c r="F1033" s="27" t="s">
        <v>3</v>
      </c>
      <c r="G1033" s="1">
        <v>20211018</v>
      </c>
      <c r="H1033" s="1"/>
    </row>
    <row r="1034" spans="1:8" ht="35.15" hidden="1" customHeight="1" x14ac:dyDescent="0.25">
      <c r="A1034" s="1">
        <v>1019</v>
      </c>
      <c r="B1034" s="18" t="s">
        <v>1460</v>
      </c>
      <c r="C1034" s="34" t="s">
        <v>1461</v>
      </c>
      <c r="D1034" s="34" t="s">
        <v>1462</v>
      </c>
      <c r="E1034" s="17" t="s">
        <v>1288</v>
      </c>
      <c r="F1034" s="27" t="s">
        <v>3</v>
      </c>
      <c r="G1034" s="1">
        <v>20211019</v>
      </c>
      <c r="H1034" s="1"/>
    </row>
    <row r="1035" spans="1:8" ht="35.15" hidden="1" customHeight="1" x14ac:dyDescent="0.25">
      <c r="A1035" s="1">
        <v>1020</v>
      </c>
      <c r="B1035" s="15">
        <v>20102040218</v>
      </c>
      <c r="C1035" s="15" t="s">
        <v>5</v>
      </c>
      <c r="D1035" s="15" t="s">
        <v>1463</v>
      </c>
      <c r="E1035" s="17" t="s">
        <v>1288</v>
      </c>
      <c r="F1035" s="27" t="s">
        <v>3</v>
      </c>
      <c r="G1035" s="1">
        <v>20211020</v>
      </c>
      <c r="H1035" s="1"/>
    </row>
    <row r="1036" spans="1:8" ht="35.15" hidden="1" customHeight="1" x14ac:dyDescent="0.25">
      <c r="A1036" s="1">
        <v>1021</v>
      </c>
      <c r="B1036" s="15">
        <v>20102040219</v>
      </c>
      <c r="C1036" s="15" t="s">
        <v>1464</v>
      </c>
      <c r="D1036" s="15" t="s">
        <v>1463</v>
      </c>
      <c r="E1036" s="17" t="s">
        <v>1288</v>
      </c>
      <c r="F1036" s="24" t="s">
        <v>3</v>
      </c>
      <c r="G1036" s="1">
        <v>20211021</v>
      </c>
      <c r="H1036" s="1"/>
    </row>
    <row r="1037" spans="1:8" ht="35.15" hidden="1" customHeight="1" x14ac:dyDescent="0.25">
      <c r="A1037" s="1">
        <v>1022</v>
      </c>
      <c r="B1037" s="15">
        <v>20102040220</v>
      </c>
      <c r="C1037" s="15" t="s">
        <v>1465</v>
      </c>
      <c r="D1037" s="15" t="s">
        <v>1463</v>
      </c>
      <c r="E1037" s="17" t="s">
        <v>1288</v>
      </c>
      <c r="F1037" s="24" t="s">
        <v>3</v>
      </c>
      <c r="G1037" s="1">
        <v>20211022</v>
      </c>
      <c r="H1037" s="1"/>
    </row>
    <row r="1038" spans="1:8" ht="35.15" hidden="1" customHeight="1" x14ac:dyDescent="0.25">
      <c r="A1038" s="1">
        <v>1023</v>
      </c>
      <c r="B1038" s="15">
        <v>20102040222</v>
      </c>
      <c r="C1038" s="15" t="s">
        <v>1466</v>
      </c>
      <c r="D1038" s="15" t="s">
        <v>1463</v>
      </c>
      <c r="E1038" s="17" t="s">
        <v>1288</v>
      </c>
      <c r="F1038" s="24" t="s">
        <v>3</v>
      </c>
      <c r="G1038" s="1">
        <v>20211023</v>
      </c>
      <c r="H1038" s="1"/>
    </row>
    <row r="1039" spans="1:8" ht="35.15" hidden="1" customHeight="1" x14ac:dyDescent="0.25">
      <c r="A1039" s="1">
        <v>1024</v>
      </c>
      <c r="B1039" s="15">
        <v>20102040226</v>
      </c>
      <c r="C1039" s="15" t="s">
        <v>1467</v>
      </c>
      <c r="D1039" s="15" t="s">
        <v>1463</v>
      </c>
      <c r="E1039" s="17" t="s">
        <v>1288</v>
      </c>
      <c r="F1039" s="24" t="s">
        <v>3</v>
      </c>
      <c r="G1039" s="1">
        <v>20211024</v>
      </c>
      <c r="H1039" s="1"/>
    </row>
    <row r="1040" spans="1:8" ht="35.15" hidden="1" customHeight="1" x14ac:dyDescent="0.25">
      <c r="A1040" s="1">
        <v>1025</v>
      </c>
      <c r="B1040" s="15">
        <v>20102040210</v>
      </c>
      <c r="C1040" s="15" t="s">
        <v>1468</v>
      </c>
      <c r="D1040" s="15" t="s">
        <v>1463</v>
      </c>
      <c r="E1040" s="17" t="s">
        <v>1288</v>
      </c>
      <c r="F1040" s="24" t="s">
        <v>3</v>
      </c>
      <c r="G1040" s="1">
        <v>20211025</v>
      </c>
      <c r="H1040" s="1"/>
    </row>
    <row r="1041" spans="1:8" ht="35.15" hidden="1" customHeight="1" x14ac:dyDescent="0.25">
      <c r="A1041" s="1">
        <v>1026</v>
      </c>
      <c r="B1041" s="15">
        <v>20102040212</v>
      </c>
      <c r="C1041" s="15" t="s">
        <v>1469</v>
      </c>
      <c r="D1041" s="15" t="s">
        <v>1463</v>
      </c>
      <c r="E1041" s="17" t="s">
        <v>1288</v>
      </c>
      <c r="F1041" s="24" t="s">
        <v>3</v>
      </c>
      <c r="G1041" s="1">
        <v>20211026</v>
      </c>
      <c r="H1041" s="1"/>
    </row>
    <row r="1042" spans="1:8" ht="35.15" hidden="1" customHeight="1" x14ac:dyDescent="0.25">
      <c r="A1042" s="1">
        <v>1027</v>
      </c>
      <c r="B1042" s="15">
        <v>20102040213</v>
      </c>
      <c r="C1042" s="15" t="s">
        <v>1470</v>
      </c>
      <c r="D1042" s="15" t="s">
        <v>1463</v>
      </c>
      <c r="E1042" s="17" t="s">
        <v>1288</v>
      </c>
      <c r="F1042" s="24" t="s">
        <v>3</v>
      </c>
      <c r="G1042" s="1">
        <v>20211027</v>
      </c>
      <c r="H1042" s="1"/>
    </row>
    <row r="1043" spans="1:8" ht="35.15" hidden="1" customHeight="1" x14ac:dyDescent="0.25">
      <c r="A1043" s="1">
        <v>1028</v>
      </c>
      <c r="B1043" s="15">
        <v>20102040214</v>
      </c>
      <c r="C1043" s="15" t="s">
        <v>1471</v>
      </c>
      <c r="D1043" s="15" t="s">
        <v>1463</v>
      </c>
      <c r="E1043" s="17" t="s">
        <v>1288</v>
      </c>
      <c r="F1043" s="24" t="s">
        <v>3</v>
      </c>
      <c r="G1043" s="1">
        <v>20211028</v>
      </c>
      <c r="H1043" s="1"/>
    </row>
    <row r="1044" spans="1:8" ht="35.15" hidden="1" customHeight="1" x14ac:dyDescent="0.25">
      <c r="A1044" s="1">
        <v>1029</v>
      </c>
      <c r="B1044" s="15">
        <v>20102040216</v>
      </c>
      <c r="C1044" s="15" t="s">
        <v>1472</v>
      </c>
      <c r="D1044" s="15" t="s">
        <v>1463</v>
      </c>
      <c r="E1044" s="17" t="s">
        <v>1288</v>
      </c>
      <c r="F1044" s="24" t="s">
        <v>3</v>
      </c>
      <c r="G1044" s="1">
        <v>20211029</v>
      </c>
      <c r="H1044" s="1"/>
    </row>
    <row r="1045" spans="1:8" ht="35.15" hidden="1" customHeight="1" x14ac:dyDescent="0.25">
      <c r="A1045" s="1">
        <v>1030</v>
      </c>
      <c r="B1045" s="15">
        <v>20102040225</v>
      </c>
      <c r="C1045" s="15" t="s">
        <v>1473</v>
      </c>
      <c r="D1045" s="15" t="s">
        <v>1463</v>
      </c>
      <c r="E1045" s="17" t="s">
        <v>1288</v>
      </c>
      <c r="F1045" s="24" t="s">
        <v>3</v>
      </c>
      <c r="G1045" s="1">
        <v>20211030</v>
      </c>
      <c r="H1045" s="1"/>
    </row>
    <row r="1046" spans="1:8" ht="35.15" hidden="1" customHeight="1" x14ac:dyDescent="0.25">
      <c r="A1046" s="1">
        <v>1031</v>
      </c>
      <c r="B1046" s="15">
        <v>20102040228</v>
      </c>
      <c r="C1046" s="66" t="s">
        <v>1474</v>
      </c>
      <c r="D1046" s="15" t="s">
        <v>1463</v>
      </c>
      <c r="E1046" s="17" t="s">
        <v>1288</v>
      </c>
      <c r="F1046" s="24" t="s">
        <v>3</v>
      </c>
      <c r="G1046" s="1">
        <v>20211031</v>
      </c>
      <c r="H1046" s="1"/>
    </row>
    <row r="1047" spans="1:8" ht="35.15" hidden="1" customHeight="1" x14ac:dyDescent="0.25">
      <c r="A1047" s="1">
        <v>1032</v>
      </c>
      <c r="B1047" s="15">
        <v>20102040215</v>
      </c>
      <c r="C1047" s="15" t="s">
        <v>1475</v>
      </c>
      <c r="D1047" s="15" t="s">
        <v>1463</v>
      </c>
      <c r="E1047" s="17" t="s">
        <v>1288</v>
      </c>
      <c r="F1047" s="24" t="s">
        <v>3</v>
      </c>
      <c r="G1047" s="1">
        <v>20211032</v>
      </c>
      <c r="H1047" s="1"/>
    </row>
    <row r="1048" spans="1:8" ht="35.15" hidden="1" customHeight="1" x14ac:dyDescent="0.25">
      <c r="A1048" s="1">
        <v>1033</v>
      </c>
      <c r="B1048" s="15">
        <v>20102040224</v>
      </c>
      <c r="C1048" s="15" t="s">
        <v>1476</v>
      </c>
      <c r="D1048" s="15" t="s">
        <v>1463</v>
      </c>
      <c r="E1048" s="17" t="s">
        <v>1288</v>
      </c>
      <c r="F1048" s="24" t="s">
        <v>3</v>
      </c>
      <c r="G1048" s="1">
        <v>20211033</v>
      </c>
      <c r="H1048" s="1"/>
    </row>
    <row r="1049" spans="1:8" ht="35.15" hidden="1" customHeight="1" x14ac:dyDescent="0.25">
      <c r="A1049" s="1">
        <v>1034</v>
      </c>
      <c r="B1049" s="15">
        <v>20102040104</v>
      </c>
      <c r="C1049" s="15" t="s">
        <v>1477</v>
      </c>
      <c r="D1049" s="15" t="s">
        <v>1478</v>
      </c>
      <c r="E1049" s="17" t="s">
        <v>1288</v>
      </c>
      <c r="F1049" s="24" t="s">
        <v>3</v>
      </c>
      <c r="G1049" s="1">
        <v>20211034</v>
      </c>
      <c r="H1049" s="1"/>
    </row>
    <row r="1050" spans="1:8" ht="35.15" hidden="1" customHeight="1" x14ac:dyDescent="0.25">
      <c r="A1050" s="1">
        <v>1035</v>
      </c>
      <c r="B1050" s="15">
        <v>20102040111</v>
      </c>
      <c r="C1050" s="15" t="s">
        <v>1479</v>
      </c>
      <c r="D1050" s="15" t="s">
        <v>1478</v>
      </c>
      <c r="E1050" s="17" t="s">
        <v>1288</v>
      </c>
      <c r="F1050" s="24" t="s">
        <v>3</v>
      </c>
      <c r="G1050" s="1">
        <v>20211035</v>
      </c>
      <c r="H1050" s="1"/>
    </row>
    <row r="1051" spans="1:8" ht="35.15" hidden="1" customHeight="1" x14ac:dyDescent="0.25">
      <c r="A1051" s="1">
        <v>1036</v>
      </c>
      <c r="B1051" s="15">
        <v>20102040114</v>
      </c>
      <c r="C1051" s="15" t="s">
        <v>1480</v>
      </c>
      <c r="D1051" s="15" t="s">
        <v>1478</v>
      </c>
      <c r="E1051" s="17" t="s">
        <v>1288</v>
      </c>
      <c r="F1051" s="24" t="s">
        <v>3</v>
      </c>
      <c r="G1051" s="1">
        <v>20211036</v>
      </c>
      <c r="H1051" s="1"/>
    </row>
    <row r="1052" spans="1:8" ht="35.15" hidden="1" customHeight="1" x14ac:dyDescent="0.25">
      <c r="A1052" s="1">
        <v>1037</v>
      </c>
      <c r="B1052" s="15">
        <v>20102040121</v>
      </c>
      <c r="C1052" s="15" t="s">
        <v>1481</v>
      </c>
      <c r="D1052" s="15" t="s">
        <v>1478</v>
      </c>
      <c r="E1052" s="17" t="s">
        <v>1288</v>
      </c>
      <c r="F1052" s="24" t="s">
        <v>3</v>
      </c>
      <c r="G1052" s="1">
        <v>20211037</v>
      </c>
      <c r="H1052" s="1"/>
    </row>
    <row r="1053" spans="1:8" ht="35.15" hidden="1" customHeight="1" x14ac:dyDescent="0.25">
      <c r="A1053" s="1">
        <v>1038</v>
      </c>
      <c r="B1053" s="15">
        <v>20102040101</v>
      </c>
      <c r="C1053" s="15" t="s">
        <v>1482</v>
      </c>
      <c r="D1053" s="15" t="s">
        <v>1478</v>
      </c>
      <c r="E1053" s="17" t="s">
        <v>1288</v>
      </c>
      <c r="F1053" s="24" t="s">
        <v>3</v>
      </c>
      <c r="G1053" s="1">
        <v>20211038</v>
      </c>
      <c r="H1053" s="1"/>
    </row>
    <row r="1054" spans="1:8" ht="35.15" hidden="1" customHeight="1" x14ac:dyDescent="0.25">
      <c r="A1054" s="1">
        <v>1039</v>
      </c>
      <c r="B1054" s="15">
        <v>20102040116</v>
      </c>
      <c r="C1054" s="15" t="s">
        <v>1483</v>
      </c>
      <c r="D1054" s="15" t="s">
        <v>1478</v>
      </c>
      <c r="E1054" s="17" t="s">
        <v>1288</v>
      </c>
      <c r="F1054" s="24" t="s">
        <v>3</v>
      </c>
      <c r="G1054" s="1">
        <v>20211039</v>
      </c>
      <c r="H1054" s="1"/>
    </row>
    <row r="1055" spans="1:8" ht="35.15" hidden="1" customHeight="1" x14ac:dyDescent="0.25">
      <c r="A1055" s="1">
        <v>1040</v>
      </c>
      <c r="B1055" s="15">
        <v>20102040118</v>
      </c>
      <c r="C1055" s="15" t="s">
        <v>1484</v>
      </c>
      <c r="D1055" s="15" t="s">
        <v>1478</v>
      </c>
      <c r="E1055" s="17" t="s">
        <v>1288</v>
      </c>
      <c r="F1055" s="24" t="s">
        <v>3</v>
      </c>
      <c r="G1055" s="1">
        <v>20211040</v>
      </c>
      <c r="H1055" s="1"/>
    </row>
    <row r="1056" spans="1:8" ht="35.15" hidden="1" customHeight="1" x14ac:dyDescent="0.25">
      <c r="A1056" s="1">
        <v>1041</v>
      </c>
      <c r="B1056" s="15">
        <v>20102040125</v>
      </c>
      <c r="C1056" s="15" t="s">
        <v>1485</v>
      </c>
      <c r="D1056" s="15" t="s">
        <v>1478</v>
      </c>
      <c r="E1056" s="17" t="s">
        <v>1288</v>
      </c>
      <c r="F1056" s="24" t="s">
        <v>3</v>
      </c>
      <c r="G1056" s="1">
        <v>20211041</v>
      </c>
      <c r="H1056" s="1"/>
    </row>
    <row r="1057" spans="1:8" ht="35.15" hidden="1" customHeight="1" x14ac:dyDescent="0.25">
      <c r="A1057" s="1">
        <v>1042</v>
      </c>
      <c r="B1057" s="15">
        <v>20102040129</v>
      </c>
      <c r="C1057" s="15" t="s">
        <v>1486</v>
      </c>
      <c r="D1057" s="15" t="s">
        <v>1478</v>
      </c>
      <c r="E1057" s="17" t="s">
        <v>1288</v>
      </c>
      <c r="F1057" s="24" t="s">
        <v>3</v>
      </c>
      <c r="G1057" s="1">
        <v>20211042</v>
      </c>
      <c r="H1057" s="1"/>
    </row>
    <row r="1058" spans="1:8" ht="35.15" hidden="1" customHeight="1" x14ac:dyDescent="0.25">
      <c r="A1058" s="1">
        <v>1043</v>
      </c>
      <c r="B1058" s="15">
        <v>20102040106</v>
      </c>
      <c r="C1058" s="15" t="s">
        <v>1487</v>
      </c>
      <c r="D1058" s="15" t="s">
        <v>1478</v>
      </c>
      <c r="E1058" s="17" t="s">
        <v>1288</v>
      </c>
      <c r="F1058" s="24" t="s">
        <v>3</v>
      </c>
      <c r="G1058" s="1">
        <v>20211043</v>
      </c>
      <c r="H1058" s="1"/>
    </row>
    <row r="1059" spans="1:8" ht="35.15" hidden="1" customHeight="1" x14ac:dyDescent="0.25">
      <c r="A1059" s="1">
        <v>1044</v>
      </c>
      <c r="B1059" s="15">
        <v>20102040112</v>
      </c>
      <c r="C1059" s="15" t="s">
        <v>1488</v>
      </c>
      <c r="D1059" s="15" t="s">
        <v>1478</v>
      </c>
      <c r="E1059" s="17" t="s">
        <v>1288</v>
      </c>
      <c r="F1059" s="24" t="s">
        <v>3</v>
      </c>
      <c r="G1059" s="1">
        <v>20211044</v>
      </c>
      <c r="H1059" s="1"/>
    </row>
    <row r="1060" spans="1:8" ht="35.15" hidden="1" customHeight="1" x14ac:dyDescent="0.25">
      <c r="A1060" s="1">
        <v>1045</v>
      </c>
      <c r="B1060" s="15">
        <v>20102040120</v>
      </c>
      <c r="C1060" s="15" t="s">
        <v>1489</v>
      </c>
      <c r="D1060" s="15" t="s">
        <v>1478</v>
      </c>
      <c r="E1060" s="17" t="s">
        <v>1288</v>
      </c>
      <c r="F1060" s="24" t="s">
        <v>3</v>
      </c>
      <c r="G1060" s="1">
        <v>20211045</v>
      </c>
      <c r="H1060" s="1"/>
    </row>
    <row r="1061" spans="1:8" ht="35.15" hidden="1" customHeight="1" x14ac:dyDescent="0.25">
      <c r="A1061" s="1">
        <v>1046</v>
      </c>
      <c r="B1061" s="15">
        <v>20102040124</v>
      </c>
      <c r="C1061" s="15" t="s">
        <v>1490</v>
      </c>
      <c r="D1061" s="15" t="s">
        <v>1478</v>
      </c>
      <c r="E1061" s="17" t="s">
        <v>1288</v>
      </c>
      <c r="F1061" s="24" t="s">
        <v>3</v>
      </c>
      <c r="G1061" s="1">
        <v>20211046</v>
      </c>
      <c r="H1061" s="1"/>
    </row>
    <row r="1062" spans="1:8" ht="35.15" hidden="1" customHeight="1" x14ac:dyDescent="0.25">
      <c r="A1062" s="1">
        <v>1047</v>
      </c>
      <c r="B1062" s="15">
        <v>20102040126</v>
      </c>
      <c r="C1062" s="15" t="s">
        <v>1491</v>
      </c>
      <c r="D1062" s="15" t="s">
        <v>1478</v>
      </c>
      <c r="E1062" s="17" t="s">
        <v>1288</v>
      </c>
      <c r="F1062" s="24" t="s">
        <v>3</v>
      </c>
      <c r="G1062" s="1">
        <v>20211047</v>
      </c>
      <c r="H1062" s="1"/>
    </row>
    <row r="1063" spans="1:8" ht="35.15" hidden="1" customHeight="1" x14ac:dyDescent="0.25">
      <c r="A1063" s="1">
        <v>1048</v>
      </c>
      <c r="B1063" s="15">
        <v>20102040127</v>
      </c>
      <c r="C1063" s="15" t="s">
        <v>1492</v>
      </c>
      <c r="D1063" s="15" t="s">
        <v>1478</v>
      </c>
      <c r="E1063" s="17" t="s">
        <v>1288</v>
      </c>
      <c r="F1063" s="24" t="s">
        <v>3</v>
      </c>
      <c r="G1063" s="1">
        <v>20211048</v>
      </c>
      <c r="H1063" s="1"/>
    </row>
    <row r="1064" spans="1:8" ht="35.15" hidden="1" customHeight="1" x14ac:dyDescent="0.25">
      <c r="A1064" s="1">
        <v>1049</v>
      </c>
      <c r="B1064" s="15">
        <v>19102040203</v>
      </c>
      <c r="C1064" s="15" t="s">
        <v>1493</v>
      </c>
      <c r="D1064" s="15" t="s">
        <v>37</v>
      </c>
      <c r="E1064" s="17" t="s">
        <v>1288</v>
      </c>
      <c r="F1064" s="24" t="s">
        <v>3</v>
      </c>
      <c r="G1064" s="1">
        <v>20211049</v>
      </c>
      <c r="H1064" s="1"/>
    </row>
    <row r="1065" spans="1:8" ht="35.15" hidden="1" customHeight="1" x14ac:dyDescent="0.25">
      <c r="A1065" s="1">
        <v>1050</v>
      </c>
      <c r="B1065" s="15">
        <v>19102040228</v>
      </c>
      <c r="C1065" s="15" t="s">
        <v>1494</v>
      </c>
      <c r="D1065" s="15" t="s">
        <v>37</v>
      </c>
      <c r="E1065" s="17" t="s">
        <v>1288</v>
      </c>
      <c r="F1065" s="24" t="s">
        <v>3</v>
      </c>
      <c r="G1065" s="1">
        <v>20211050</v>
      </c>
      <c r="H1065" s="1"/>
    </row>
    <row r="1066" spans="1:8" ht="35.15" hidden="1" customHeight="1" x14ac:dyDescent="0.25">
      <c r="A1066" s="1">
        <v>1051</v>
      </c>
      <c r="B1066" s="15">
        <v>19102040114</v>
      </c>
      <c r="C1066" s="15" t="s">
        <v>1495</v>
      </c>
      <c r="D1066" s="15" t="s">
        <v>36</v>
      </c>
      <c r="E1066" s="17" t="s">
        <v>1288</v>
      </c>
      <c r="F1066" s="24" t="s">
        <v>3</v>
      </c>
      <c r="G1066" s="1">
        <v>20211051</v>
      </c>
      <c r="H1066" s="1"/>
    </row>
    <row r="1067" spans="1:8" ht="35.15" hidden="1" customHeight="1" x14ac:dyDescent="0.25">
      <c r="A1067" s="1">
        <v>1052</v>
      </c>
      <c r="B1067" s="15">
        <v>19102040113</v>
      </c>
      <c r="C1067" s="15" t="s">
        <v>1442</v>
      </c>
      <c r="D1067" s="15" t="s">
        <v>36</v>
      </c>
      <c r="E1067" s="17" t="s">
        <v>1288</v>
      </c>
      <c r="F1067" s="24" t="s">
        <v>3</v>
      </c>
      <c r="G1067" s="1">
        <v>20211052</v>
      </c>
      <c r="H1067" s="1"/>
    </row>
    <row r="1068" spans="1:8" ht="35.15" hidden="1" customHeight="1" x14ac:dyDescent="0.25">
      <c r="A1068" s="1">
        <v>1053</v>
      </c>
      <c r="B1068" s="15">
        <v>19102040119</v>
      </c>
      <c r="C1068" s="15" t="s">
        <v>1496</v>
      </c>
      <c r="D1068" s="15" t="s">
        <v>36</v>
      </c>
      <c r="E1068" s="17" t="s">
        <v>1288</v>
      </c>
      <c r="F1068" s="24" t="s">
        <v>3</v>
      </c>
      <c r="G1068" s="1">
        <v>20211053</v>
      </c>
      <c r="H1068" s="1"/>
    </row>
    <row r="1069" spans="1:8" ht="35.15" hidden="1" customHeight="1" x14ac:dyDescent="0.25">
      <c r="A1069" s="1">
        <v>1054</v>
      </c>
      <c r="B1069" s="15">
        <v>19102040120</v>
      </c>
      <c r="C1069" s="15" t="s">
        <v>1443</v>
      </c>
      <c r="D1069" s="15" t="s">
        <v>36</v>
      </c>
      <c r="E1069" s="17" t="s">
        <v>1288</v>
      </c>
      <c r="F1069" s="24" t="s">
        <v>3</v>
      </c>
      <c r="G1069" s="1">
        <v>20211054</v>
      </c>
      <c r="H1069" s="1"/>
    </row>
    <row r="1070" spans="1:8" ht="35.15" hidden="1" customHeight="1" x14ac:dyDescent="0.25">
      <c r="A1070" s="1">
        <v>1055</v>
      </c>
      <c r="B1070" s="15">
        <v>19102040129</v>
      </c>
      <c r="C1070" s="15" t="s">
        <v>1445</v>
      </c>
      <c r="D1070" s="15" t="s">
        <v>36</v>
      </c>
      <c r="E1070" s="17" t="s">
        <v>1288</v>
      </c>
      <c r="F1070" s="24" t="s">
        <v>3</v>
      </c>
      <c r="G1070" s="1">
        <v>20211055</v>
      </c>
      <c r="H1070" s="1"/>
    </row>
    <row r="1071" spans="1:8" ht="35.15" hidden="1" customHeight="1" x14ac:dyDescent="0.25">
      <c r="A1071" s="1">
        <v>1056</v>
      </c>
      <c r="B1071" s="15">
        <v>19102040125</v>
      </c>
      <c r="C1071" s="15" t="s">
        <v>1444</v>
      </c>
      <c r="D1071" s="15" t="s">
        <v>36</v>
      </c>
      <c r="E1071" s="17" t="s">
        <v>1288</v>
      </c>
      <c r="F1071" s="24" t="s">
        <v>3</v>
      </c>
      <c r="G1071" s="1">
        <v>20211056</v>
      </c>
      <c r="H1071" s="1"/>
    </row>
    <row r="1072" spans="1:8" ht="35.15" hidden="1" customHeight="1" x14ac:dyDescent="0.25">
      <c r="A1072" s="1">
        <v>1057</v>
      </c>
      <c r="B1072" s="15">
        <v>20958020418</v>
      </c>
      <c r="C1072" s="15" t="s">
        <v>1497</v>
      </c>
      <c r="D1072" s="15" t="s">
        <v>1498</v>
      </c>
      <c r="E1072" s="17" t="s">
        <v>1288</v>
      </c>
      <c r="F1072" s="24" t="s">
        <v>3</v>
      </c>
      <c r="G1072" s="1">
        <v>20211057</v>
      </c>
      <c r="H1072" s="1"/>
    </row>
    <row r="1073" spans="1:8" ht="35.15" hidden="1" customHeight="1" x14ac:dyDescent="0.25">
      <c r="A1073" s="1">
        <v>1058</v>
      </c>
      <c r="B1073" s="15">
        <v>20958020433</v>
      </c>
      <c r="C1073" s="15" t="s">
        <v>1499</v>
      </c>
      <c r="D1073" s="15" t="s">
        <v>1498</v>
      </c>
      <c r="E1073" s="17" t="s">
        <v>1288</v>
      </c>
      <c r="F1073" s="24" t="s">
        <v>3</v>
      </c>
      <c r="G1073" s="1">
        <v>20211058</v>
      </c>
      <c r="H1073" s="1"/>
    </row>
    <row r="1074" spans="1:8" ht="35.15" hidden="1" customHeight="1" x14ac:dyDescent="0.25">
      <c r="A1074" s="1">
        <v>1059</v>
      </c>
      <c r="B1074" s="15">
        <v>20958020435</v>
      </c>
      <c r="C1074" s="15" t="s">
        <v>1500</v>
      </c>
      <c r="D1074" s="15" t="s">
        <v>1498</v>
      </c>
      <c r="E1074" s="17" t="s">
        <v>1288</v>
      </c>
      <c r="F1074" s="24" t="s">
        <v>3</v>
      </c>
      <c r="G1074" s="1">
        <v>20211059</v>
      </c>
      <c r="H1074" s="1"/>
    </row>
    <row r="1075" spans="1:8" ht="35.15" hidden="1" customHeight="1" x14ac:dyDescent="0.25">
      <c r="A1075" s="1">
        <v>1060</v>
      </c>
      <c r="B1075" s="15">
        <v>20958020319</v>
      </c>
      <c r="C1075" s="15" t="s">
        <v>1501</v>
      </c>
      <c r="D1075" s="15" t="s">
        <v>1502</v>
      </c>
      <c r="E1075" s="17" t="s">
        <v>1288</v>
      </c>
      <c r="F1075" s="24" t="s">
        <v>3</v>
      </c>
      <c r="G1075" s="1">
        <v>20211060</v>
      </c>
      <c r="H1075" s="1"/>
    </row>
    <row r="1076" spans="1:8" ht="35.15" hidden="1" customHeight="1" x14ac:dyDescent="0.25">
      <c r="A1076" s="1">
        <v>1061</v>
      </c>
      <c r="B1076" s="15">
        <v>20958020320</v>
      </c>
      <c r="C1076" s="15" t="s">
        <v>1503</v>
      </c>
      <c r="D1076" s="15" t="s">
        <v>1502</v>
      </c>
      <c r="E1076" s="17" t="s">
        <v>1288</v>
      </c>
      <c r="F1076" s="24" t="s">
        <v>3</v>
      </c>
      <c r="G1076" s="1">
        <v>20211061</v>
      </c>
      <c r="H1076" s="1"/>
    </row>
    <row r="1077" spans="1:8" ht="35.15" hidden="1" customHeight="1" x14ac:dyDescent="0.25">
      <c r="A1077" s="1">
        <v>1062</v>
      </c>
      <c r="B1077" s="15">
        <v>20958020318</v>
      </c>
      <c r="C1077" s="15" t="s">
        <v>1504</v>
      </c>
      <c r="D1077" s="15" t="s">
        <v>1502</v>
      </c>
      <c r="E1077" s="17" t="s">
        <v>1288</v>
      </c>
      <c r="F1077" s="24" t="s">
        <v>3</v>
      </c>
      <c r="G1077" s="1">
        <v>20211062</v>
      </c>
      <c r="H1077" s="1"/>
    </row>
    <row r="1078" spans="1:8" ht="35.15" hidden="1" customHeight="1" x14ac:dyDescent="0.25">
      <c r="A1078" s="1">
        <v>1063</v>
      </c>
      <c r="B1078" s="15">
        <v>20958020322</v>
      </c>
      <c r="C1078" s="15" t="s">
        <v>1505</v>
      </c>
      <c r="D1078" s="15" t="s">
        <v>1502</v>
      </c>
      <c r="E1078" s="17" t="s">
        <v>1288</v>
      </c>
      <c r="F1078" s="24" t="s">
        <v>3</v>
      </c>
      <c r="G1078" s="1">
        <v>20211063</v>
      </c>
      <c r="H1078" s="1"/>
    </row>
    <row r="1079" spans="1:8" ht="35.15" hidden="1" customHeight="1" x14ac:dyDescent="0.25">
      <c r="A1079" s="1">
        <v>1064</v>
      </c>
      <c r="B1079" s="15">
        <v>20958020326</v>
      </c>
      <c r="C1079" s="15" t="s">
        <v>1506</v>
      </c>
      <c r="D1079" s="15" t="s">
        <v>1502</v>
      </c>
      <c r="E1079" s="17" t="s">
        <v>1288</v>
      </c>
      <c r="F1079" s="24" t="s">
        <v>3</v>
      </c>
      <c r="G1079" s="1">
        <v>20211064</v>
      </c>
      <c r="H1079" s="1"/>
    </row>
    <row r="1080" spans="1:8" ht="35.15" hidden="1" customHeight="1" x14ac:dyDescent="0.25">
      <c r="A1080" s="1">
        <v>1065</v>
      </c>
      <c r="B1080" s="15">
        <v>20958020333</v>
      </c>
      <c r="C1080" s="15" t="s">
        <v>1507</v>
      </c>
      <c r="D1080" s="15" t="s">
        <v>1502</v>
      </c>
      <c r="E1080" s="17" t="s">
        <v>1288</v>
      </c>
      <c r="F1080" s="24" t="s">
        <v>3</v>
      </c>
      <c r="G1080" s="1">
        <v>20211065</v>
      </c>
      <c r="H1080" s="1"/>
    </row>
    <row r="1081" spans="1:8" ht="35.15" hidden="1" customHeight="1" x14ac:dyDescent="0.25">
      <c r="A1081" s="1">
        <v>1066</v>
      </c>
      <c r="B1081" s="15">
        <v>20958020338</v>
      </c>
      <c r="C1081" s="15" t="s">
        <v>1508</v>
      </c>
      <c r="D1081" s="15" t="s">
        <v>1502</v>
      </c>
      <c r="E1081" s="17" t="s">
        <v>1288</v>
      </c>
      <c r="F1081" s="24" t="s">
        <v>3</v>
      </c>
      <c r="G1081" s="1">
        <v>20211066</v>
      </c>
      <c r="H1081" s="1"/>
    </row>
    <row r="1082" spans="1:8" ht="35.15" hidden="1" customHeight="1" x14ac:dyDescent="0.25">
      <c r="A1082" s="1">
        <v>1067</v>
      </c>
      <c r="B1082" s="15">
        <v>20958020312</v>
      </c>
      <c r="C1082" s="15" t="s">
        <v>1509</v>
      </c>
      <c r="D1082" s="15" t="s">
        <v>1502</v>
      </c>
      <c r="E1082" s="17" t="s">
        <v>1288</v>
      </c>
      <c r="F1082" s="24" t="s">
        <v>3</v>
      </c>
      <c r="G1082" s="1">
        <v>20211067</v>
      </c>
      <c r="H1082" s="1"/>
    </row>
    <row r="1083" spans="1:8" ht="35.15" hidden="1" customHeight="1" x14ac:dyDescent="0.25">
      <c r="A1083" s="1">
        <v>1068</v>
      </c>
      <c r="B1083" s="15">
        <v>20958020337</v>
      </c>
      <c r="C1083" s="15" t="s">
        <v>1510</v>
      </c>
      <c r="D1083" s="15" t="s">
        <v>1502</v>
      </c>
      <c r="E1083" s="17" t="s">
        <v>1288</v>
      </c>
      <c r="F1083" s="24" t="s">
        <v>3</v>
      </c>
      <c r="G1083" s="1">
        <v>20211068</v>
      </c>
      <c r="H1083" s="1"/>
    </row>
    <row r="1084" spans="1:8" ht="35.15" hidden="1" customHeight="1" x14ac:dyDescent="0.25">
      <c r="A1084" s="1">
        <v>1069</v>
      </c>
      <c r="B1084" s="15">
        <v>19958020246</v>
      </c>
      <c r="C1084" s="15" t="s">
        <v>1511</v>
      </c>
      <c r="D1084" s="15" t="s">
        <v>1512</v>
      </c>
      <c r="E1084" s="17" t="s">
        <v>1288</v>
      </c>
      <c r="F1084" s="24" t="s">
        <v>3</v>
      </c>
      <c r="G1084" s="1">
        <v>20211069</v>
      </c>
      <c r="H1084" s="1"/>
    </row>
    <row r="1085" spans="1:8" ht="35.15" hidden="1" customHeight="1" x14ac:dyDescent="0.25">
      <c r="A1085" s="1">
        <v>1070</v>
      </c>
      <c r="B1085" s="15">
        <v>20958020211</v>
      </c>
      <c r="C1085" s="15" t="s">
        <v>1513</v>
      </c>
      <c r="D1085" s="15" t="s">
        <v>1512</v>
      </c>
      <c r="E1085" s="17" t="s">
        <v>1288</v>
      </c>
      <c r="F1085" s="24" t="s">
        <v>3</v>
      </c>
      <c r="G1085" s="1">
        <v>20211070</v>
      </c>
      <c r="H1085" s="1"/>
    </row>
    <row r="1086" spans="1:8" ht="35.15" hidden="1" customHeight="1" x14ac:dyDescent="0.25">
      <c r="A1086" s="1">
        <v>1071</v>
      </c>
      <c r="B1086" s="15">
        <v>20958020219</v>
      </c>
      <c r="C1086" s="15" t="s">
        <v>1514</v>
      </c>
      <c r="D1086" s="15" t="s">
        <v>1512</v>
      </c>
      <c r="E1086" s="17" t="s">
        <v>1288</v>
      </c>
      <c r="F1086" s="24" t="s">
        <v>3</v>
      </c>
      <c r="G1086" s="1">
        <v>20211071</v>
      </c>
      <c r="H1086" s="1"/>
    </row>
    <row r="1087" spans="1:8" ht="35.15" hidden="1" customHeight="1" x14ac:dyDescent="0.25">
      <c r="A1087" s="1">
        <v>1072</v>
      </c>
      <c r="B1087" s="15">
        <v>20958020202</v>
      </c>
      <c r="C1087" s="15" t="s">
        <v>1515</v>
      </c>
      <c r="D1087" s="15" t="s">
        <v>1512</v>
      </c>
      <c r="E1087" s="17" t="s">
        <v>1288</v>
      </c>
      <c r="F1087" s="24" t="s">
        <v>3</v>
      </c>
      <c r="G1087" s="1">
        <v>20211072</v>
      </c>
      <c r="H1087" s="1"/>
    </row>
    <row r="1088" spans="1:8" ht="35.15" hidden="1" customHeight="1" x14ac:dyDescent="0.25">
      <c r="A1088" s="1">
        <v>1073</v>
      </c>
      <c r="B1088" s="15">
        <v>20958020203</v>
      </c>
      <c r="C1088" s="15" t="s">
        <v>1516</v>
      </c>
      <c r="D1088" s="15" t="s">
        <v>1512</v>
      </c>
      <c r="E1088" s="17" t="s">
        <v>1288</v>
      </c>
      <c r="F1088" s="24" t="s">
        <v>3</v>
      </c>
      <c r="G1088" s="1">
        <v>20211073</v>
      </c>
      <c r="H1088" s="1"/>
    </row>
    <row r="1089" spans="1:8" ht="35.15" hidden="1" customHeight="1" x14ac:dyDescent="0.25">
      <c r="A1089" s="1">
        <v>1074</v>
      </c>
      <c r="B1089" s="15">
        <v>20958020206</v>
      </c>
      <c r="C1089" s="15" t="s">
        <v>133</v>
      </c>
      <c r="D1089" s="15" t="s">
        <v>1512</v>
      </c>
      <c r="E1089" s="17" t="s">
        <v>1288</v>
      </c>
      <c r="F1089" s="24" t="s">
        <v>3</v>
      </c>
      <c r="G1089" s="1">
        <v>20211074</v>
      </c>
      <c r="H1089" s="1"/>
    </row>
    <row r="1090" spans="1:8" ht="35.15" hidden="1" customHeight="1" x14ac:dyDescent="0.25">
      <c r="A1090" s="1">
        <v>1075</v>
      </c>
      <c r="B1090" s="15">
        <v>20958020231</v>
      </c>
      <c r="C1090" s="15" t="s">
        <v>1517</v>
      </c>
      <c r="D1090" s="15" t="s">
        <v>1512</v>
      </c>
      <c r="E1090" s="17" t="s">
        <v>1288</v>
      </c>
      <c r="F1090" s="24" t="s">
        <v>3</v>
      </c>
      <c r="G1090" s="1">
        <v>20211075</v>
      </c>
      <c r="H1090" s="1"/>
    </row>
    <row r="1091" spans="1:8" ht="35.15" hidden="1" customHeight="1" x14ac:dyDescent="0.25">
      <c r="A1091" s="1">
        <v>1076</v>
      </c>
      <c r="B1091" s="15">
        <v>20958020131</v>
      </c>
      <c r="C1091" s="15" t="s">
        <v>1518</v>
      </c>
      <c r="D1091" s="15" t="s">
        <v>115</v>
      </c>
      <c r="E1091" s="17" t="s">
        <v>1288</v>
      </c>
      <c r="F1091" s="24" t="s">
        <v>3</v>
      </c>
      <c r="G1091" s="1">
        <v>20211076</v>
      </c>
      <c r="H1091" s="1"/>
    </row>
    <row r="1092" spans="1:8" ht="35.15" hidden="1" customHeight="1" x14ac:dyDescent="0.25">
      <c r="A1092" s="1">
        <v>1077</v>
      </c>
      <c r="B1092" s="15">
        <v>20958020115</v>
      </c>
      <c r="C1092" s="15" t="s">
        <v>1519</v>
      </c>
      <c r="D1092" s="15" t="s">
        <v>115</v>
      </c>
      <c r="E1092" s="17" t="s">
        <v>1288</v>
      </c>
      <c r="F1092" s="24" t="s">
        <v>3</v>
      </c>
      <c r="G1092" s="1">
        <v>20211077</v>
      </c>
      <c r="H1092" s="1"/>
    </row>
    <row r="1093" spans="1:8" ht="35.15" hidden="1" customHeight="1" x14ac:dyDescent="0.25">
      <c r="A1093" s="1">
        <v>1078</v>
      </c>
      <c r="B1093" s="15">
        <v>20958020134</v>
      </c>
      <c r="C1093" s="15" t="s">
        <v>1520</v>
      </c>
      <c r="D1093" s="15" t="s">
        <v>115</v>
      </c>
      <c r="E1093" s="17" t="s">
        <v>1288</v>
      </c>
      <c r="F1093" s="24" t="s">
        <v>3</v>
      </c>
      <c r="G1093" s="1">
        <v>20211078</v>
      </c>
      <c r="H1093" s="1"/>
    </row>
    <row r="1094" spans="1:8" ht="35.15" hidden="1" customHeight="1" x14ac:dyDescent="0.25">
      <c r="A1094" s="1">
        <v>1079</v>
      </c>
      <c r="B1094" s="15">
        <v>20958020137</v>
      </c>
      <c r="C1094" s="15" t="s">
        <v>1521</v>
      </c>
      <c r="D1094" s="15" t="s">
        <v>115</v>
      </c>
      <c r="E1094" s="17" t="s">
        <v>1288</v>
      </c>
      <c r="F1094" s="24" t="s">
        <v>3</v>
      </c>
      <c r="G1094" s="1">
        <v>20211079</v>
      </c>
      <c r="H1094" s="1"/>
    </row>
    <row r="1095" spans="1:8" ht="35.15" hidden="1" customHeight="1" x14ac:dyDescent="0.25">
      <c r="A1095" s="1">
        <v>1080</v>
      </c>
      <c r="B1095" s="17" t="s">
        <v>1620</v>
      </c>
      <c r="C1095" s="35" t="s">
        <v>1522</v>
      </c>
      <c r="D1095" s="35" t="s">
        <v>1523</v>
      </c>
      <c r="E1095" s="17" t="s">
        <v>1288</v>
      </c>
      <c r="F1095" s="24" t="s">
        <v>3</v>
      </c>
      <c r="G1095" s="1">
        <v>20211080</v>
      </c>
      <c r="H1095" s="1"/>
    </row>
    <row r="1096" spans="1:8" ht="35.15" hidden="1" customHeight="1" x14ac:dyDescent="0.25">
      <c r="A1096" s="1">
        <v>1081</v>
      </c>
      <c r="B1096" s="15">
        <v>19958020234</v>
      </c>
      <c r="C1096" s="15" t="s">
        <v>1524</v>
      </c>
      <c r="D1096" s="15" t="s">
        <v>1525</v>
      </c>
      <c r="E1096" s="17" t="s">
        <v>1288</v>
      </c>
      <c r="F1096" s="24" t="s">
        <v>3</v>
      </c>
      <c r="G1096" s="1">
        <v>20211081</v>
      </c>
      <c r="H1096" s="1"/>
    </row>
    <row r="1097" spans="1:8" ht="35.15" hidden="1" customHeight="1" x14ac:dyDescent="0.25">
      <c r="A1097" s="1">
        <v>1082</v>
      </c>
      <c r="B1097" s="15">
        <v>19958020241</v>
      </c>
      <c r="C1097" s="15" t="s">
        <v>1526</v>
      </c>
      <c r="D1097" s="15" t="s">
        <v>1525</v>
      </c>
      <c r="E1097" s="17" t="s">
        <v>1288</v>
      </c>
      <c r="F1097" s="24" t="s">
        <v>3</v>
      </c>
      <c r="G1097" s="1">
        <v>20211082</v>
      </c>
      <c r="H1097" s="1"/>
    </row>
    <row r="1098" spans="1:8" ht="35.15" hidden="1" customHeight="1" x14ac:dyDescent="0.25">
      <c r="A1098" s="1">
        <v>1083</v>
      </c>
      <c r="B1098" s="15">
        <v>19958020242</v>
      </c>
      <c r="C1098" s="15" t="s">
        <v>1527</v>
      </c>
      <c r="D1098" s="15" t="s">
        <v>1525</v>
      </c>
      <c r="E1098" s="17" t="s">
        <v>1288</v>
      </c>
      <c r="F1098" s="24" t="s">
        <v>3</v>
      </c>
      <c r="G1098" s="1">
        <v>20211083</v>
      </c>
      <c r="H1098" s="1"/>
    </row>
    <row r="1099" spans="1:8" ht="35.15" hidden="1" customHeight="1" x14ac:dyDescent="0.25">
      <c r="A1099" s="1">
        <v>1084</v>
      </c>
      <c r="B1099" s="15">
        <v>19958020238</v>
      </c>
      <c r="C1099" s="15" t="s">
        <v>1528</v>
      </c>
      <c r="D1099" s="15" t="s">
        <v>1525</v>
      </c>
      <c r="E1099" s="17" t="s">
        <v>1288</v>
      </c>
      <c r="F1099" s="24" t="s">
        <v>3</v>
      </c>
      <c r="G1099" s="1">
        <v>20211084</v>
      </c>
      <c r="H1099" s="1"/>
    </row>
    <row r="1100" spans="1:8" ht="35.15" hidden="1" customHeight="1" x14ac:dyDescent="0.25">
      <c r="A1100" s="1">
        <v>1085</v>
      </c>
      <c r="B1100" s="17" t="s">
        <v>1620</v>
      </c>
      <c r="C1100" s="17" t="s">
        <v>1529</v>
      </c>
      <c r="D1100" s="17" t="s">
        <v>1530</v>
      </c>
      <c r="E1100" s="17" t="s">
        <v>1288</v>
      </c>
      <c r="F1100" s="24" t="s">
        <v>3</v>
      </c>
      <c r="G1100" s="1">
        <v>20211085</v>
      </c>
      <c r="H1100" s="1"/>
    </row>
    <row r="1101" spans="1:8" ht="35.15" hidden="1" customHeight="1" x14ac:dyDescent="0.25">
      <c r="A1101" s="1">
        <v>1086</v>
      </c>
      <c r="B1101" s="15">
        <v>19958020114</v>
      </c>
      <c r="C1101" s="15" t="s">
        <v>1531</v>
      </c>
      <c r="D1101" s="15" t="s">
        <v>1532</v>
      </c>
      <c r="E1101" s="17" t="s">
        <v>1288</v>
      </c>
      <c r="F1101" s="24" t="s">
        <v>3</v>
      </c>
      <c r="G1101" s="1">
        <v>20211086</v>
      </c>
      <c r="H1101" s="1"/>
    </row>
    <row r="1102" spans="1:8" ht="35.15" hidden="1" customHeight="1" x14ac:dyDescent="0.25">
      <c r="A1102" s="1">
        <v>1087</v>
      </c>
      <c r="B1102" s="15">
        <v>19958020123</v>
      </c>
      <c r="C1102" s="15" t="s">
        <v>1533</v>
      </c>
      <c r="D1102" s="15" t="s">
        <v>1532</v>
      </c>
      <c r="E1102" s="17" t="s">
        <v>1288</v>
      </c>
      <c r="F1102" s="24" t="s">
        <v>3</v>
      </c>
      <c r="G1102" s="1">
        <v>20211087</v>
      </c>
      <c r="H1102" s="1"/>
    </row>
    <row r="1103" spans="1:8" ht="35.15" hidden="1" customHeight="1" x14ac:dyDescent="0.25">
      <c r="A1103" s="1">
        <v>1088</v>
      </c>
      <c r="B1103" s="15">
        <v>19958020126</v>
      </c>
      <c r="C1103" s="15" t="s">
        <v>1534</v>
      </c>
      <c r="D1103" s="15" t="s">
        <v>1532</v>
      </c>
      <c r="E1103" s="17" t="s">
        <v>1288</v>
      </c>
      <c r="F1103" s="24" t="s">
        <v>3</v>
      </c>
      <c r="G1103" s="1">
        <v>20211088</v>
      </c>
      <c r="H1103" s="1"/>
    </row>
    <row r="1104" spans="1:8" ht="35.15" hidden="1" customHeight="1" x14ac:dyDescent="0.25">
      <c r="A1104" s="1">
        <v>1089</v>
      </c>
      <c r="B1104" s="15">
        <v>19958020141</v>
      </c>
      <c r="C1104" s="15" t="s">
        <v>1535</v>
      </c>
      <c r="D1104" s="15" t="s">
        <v>1532</v>
      </c>
      <c r="E1104" s="17" t="s">
        <v>1288</v>
      </c>
      <c r="F1104" s="24" t="s">
        <v>3</v>
      </c>
      <c r="G1104" s="1">
        <v>20211089</v>
      </c>
      <c r="H1104" s="1"/>
    </row>
    <row r="1105" spans="1:8" ht="35.15" hidden="1" customHeight="1" x14ac:dyDescent="0.25">
      <c r="A1105" s="1">
        <v>1090</v>
      </c>
      <c r="B1105" s="15">
        <v>19958020128</v>
      </c>
      <c r="C1105" s="15" t="s">
        <v>1536</v>
      </c>
      <c r="D1105" s="15" t="s">
        <v>1532</v>
      </c>
      <c r="E1105" s="17" t="s">
        <v>1288</v>
      </c>
      <c r="F1105" s="24" t="s">
        <v>3</v>
      </c>
      <c r="G1105" s="1">
        <v>20211090</v>
      </c>
      <c r="H1105" s="1"/>
    </row>
    <row r="1106" spans="1:8" ht="35.15" hidden="1" customHeight="1" x14ac:dyDescent="0.25">
      <c r="A1106" s="2"/>
      <c r="B1106" s="15">
        <v>20104010103</v>
      </c>
      <c r="C1106" s="15" t="s">
        <v>1537</v>
      </c>
      <c r="D1106" s="15" t="s">
        <v>1379</v>
      </c>
      <c r="E1106" s="15" t="s">
        <v>1288</v>
      </c>
      <c r="F1106" s="27" t="s">
        <v>490</v>
      </c>
      <c r="G1106" s="1"/>
      <c r="H1106" s="1"/>
    </row>
    <row r="1107" spans="1:8" ht="35.15" hidden="1" customHeight="1" x14ac:dyDescent="0.25">
      <c r="A1107" s="2"/>
      <c r="B1107" s="15">
        <v>19104010204</v>
      </c>
      <c r="C1107" s="15" t="s">
        <v>1538</v>
      </c>
      <c r="D1107" s="15" t="s">
        <v>80</v>
      </c>
      <c r="E1107" s="15" t="s">
        <v>1288</v>
      </c>
      <c r="F1107" s="27" t="s">
        <v>490</v>
      </c>
      <c r="G1107" s="1"/>
      <c r="H1107" s="1"/>
    </row>
    <row r="1108" spans="1:8" ht="35.15" hidden="1" customHeight="1" x14ac:dyDescent="0.25">
      <c r="A1108" s="2"/>
      <c r="B1108" s="15">
        <v>20102040109</v>
      </c>
      <c r="C1108" s="15" t="s">
        <v>1539</v>
      </c>
      <c r="D1108" s="15" t="s">
        <v>1478</v>
      </c>
      <c r="E1108" s="17" t="s">
        <v>1288</v>
      </c>
      <c r="F1108" s="24" t="s">
        <v>490</v>
      </c>
      <c r="G1108" s="1"/>
      <c r="H1108" s="1"/>
    </row>
    <row r="1109" spans="1:8" ht="35.15" hidden="1" customHeight="1" x14ac:dyDescent="0.25">
      <c r="A1109" s="2"/>
      <c r="B1109" s="15">
        <v>19102040128</v>
      </c>
      <c r="C1109" s="15" t="s">
        <v>1540</v>
      </c>
      <c r="D1109" s="15" t="s">
        <v>36</v>
      </c>
      <c r="E1109" s="17" t="s">
        <v>1288</v>
      </c>
      <c r="F1109" s="24" t="s">
        <v>490</v>
      </c>
      <c r="G1109" s="1"/>
      <c r="H1109" s="1"/>
    </row>
    <row r="1110" spans="1:8" ht="35.15" hidden="1" customHeight="1" x14ac:dyDescent="0.25">
      <c r="A1110" s="1">
        <v>1091</v>
      </c>
      <c r="B1110" s="17"/>
      <c r="C1110" s="36" t="s">
        <v>1541</v>
      </c>
      <c r="D1110" s="36" t="s">
        <v>1542</v>
      </c>
      <c r="E1110" s="17" t="s">
        <v>1543</v>
      </c>
      <c r="F1110" s="24" t="s">
        <v>132</v>
      </c>
      <c r="G1110" s="1">
        <v>20211091</v>
      </c>
      <c r="H1110" s="17"/>
    </row>
    <row r="1111" spans="1:8" ht="35.15" hidden="1" customHeight="1" x14ac:dyDescent="0.25">
      <c r="A1111" s="1">
        <v>1092</v>
      </c>
      <c r="B1111" s="17"/>
      <c r="C1111" s="36" t="s">
        <v>1544</v>
      </c>
      <c r="D1111" s="36" t="s">
        <v>1545</v>
      </c>
      <c r="E1111" s="17" t="s">
        <v>1543</v>
      </c>
      <c r="F1111" s="24" t="s">
        <v>132</v>
      </c>
      <c r="G1111" s="1">
        <v>20211092</v>
      </c>
      <c r="H1111" s="17"/>
    </row>
    <row r="1112" spans="1:8" ht="35.15" hidden="1" customHeight="1" x14ac:dyDescent="0.25">
      <c r="A1112" s="1">
        <v>1093</v>
      </c>
      <c r="B1112" s="17"/>
      <c r="C1112" s="17" t="s">
        <v>1546</v>
      </c>
      <c r="D1112" s="17" t="s">
        <v>1547</v>
      </c>
      <c r="E1112" s="17" t="s">
        <v>1543</v>
      </c>
      <c r="F1112" s="24" t="s">
        <v>132</v>
      </c>
      <c r="G1112" s="1">
        <v>20211093</v>
      </c>
      <c r="H1112" s="17"/>
    </row>
    <row r="1113" spans="1:8" ht="35.15" hidden="1" customHeight="1" x14ac:dyDescent="0.25">
      <c r="A1113" s="1">
        <v>1094</v>
      </c>
      <c r="B1113" s="17"/>
      <c r="C1113" s="17" t="s">
        <v>1548</v>
      </c>
      <c r="D1113" s="17" t="s">
        <v>1547</v>
      </c>
      <c r="E1113" s="17" t="s">
        <v>1543</v>
      </c>
      <c r="F1113" s="24" t="s">
        <v>132</v>
      </c>
      <c r="G1113" s="1">
        <v>20211094</v>
      </c>
      <c r="H1113" s="17"/>
    </row>
    <row r="1114" spans="1:8" ht="35.15" hidden="1" customHeight="1" x14ac:dyDescent="0.25">
      <c r="A1114" s="1">
        <v>1095</v>
      </c>
      <c r="B1114" s="17"/>
      <c r="C1114" s="17" t="s">
        <v>1549</v>
      </c>
      <c r="D1114" s="17" t="s">
        <v>1547</v>
      </c>
      <c r="E1114" s="17" t="s">
        <v>1543</v>
      </c>
      <c r="F1114" s="24" t="s">
        <v>132</v>
      </c>
      <c r="G1114" s="1">
        <v>20211095</v>
      </c>
      <c r="H1114" s="17"/>
    </row>
    <row r="1115" spans="1:8" ht="35.15" hidden="1" customHeight="1" x14ac:dyDescent="0.25">
      <c r="A1115" s="1">
        <v>1096</v>
      </c>
      <c r="B1115" s="17"/>
      <c r="C1115" s="17" t="s">
        <v>1550</v>
      </c>
      <c r="D1115" s="17" t="s">
        <v>1547</v>
      </c>
      <c r="E1115" s="17" t="s">
        <v>1543</v>
      </c>
      <c r="F1115" s="24" t="s">
        <v>132</v>
      </c>
      <c r="G1115" s="1">
        <v>20211096</v>
      </c>
      <c r="H1115" s="17"/>
    </row>
    <row r="1116" spans="1:8" ht="35.15" hidden="1" customHeight="1" x14ac:dyDescent="0.25">
      <c r="A1116" s="1">
        <v>1097</v>
      </c>
      <c r="B1116" s="15">
        <v>20102030220</v>
      </c>
      <c r="C1116" s="15" t="s">
        <v>1551</v>
      </c>
      <c r="D1116" s="15" t="s">
        <v>1552</v>
      </c>
      <c r="E1116" s="15" t="s">
        <v>1543</v>
      </c>
      <c r="F1116" s="27" t="s">
        <v>3</v>
      </c>
      <c r="G1116" s="1">
        <v>20211097</v>
      </c>
      <c r="H1116" s="17"/>
    </row>
    <row r="1117" spans="1:8" ht="35.15" hidden="1" customHeight="1" x14ac:dyDescent="0.25">
      <c r="A1117" s="1">
        <v>1098</v>
      </c>
      <c r="B1117" s="15">
        <v>20102030206</v>
      </c>
      <c r="C1117" s="15" t="s">
        <v>1553</v>
      </c>
      <c r="D1117" s="15" t="s">
        <v>1552</v>
      </c>
      <c r="E1117" s="15" t="s">
        <v>1543</v>
      </c>
      <c r="F1117" s="27" t="s">
        <v>3</v>
      </c>
      <c r="G1117" s="1">
        <v>20211098</v>
      </c>
      <c r="H1117" s="17"/>
    </row>
    <row r="1118" spans="1:8" ht="35.15" hidden="1" customHeight="1" x14ac:dyDescent="0.25">
      <c r="A1118" s="1">
        <v>1099</v>
      </c>
      <c r="B1118" s="15">
        <v>20102030208</v>
      </c>
      <c r="C1118" s="15" t="s">
        <v>1554</v>
      </c>
      <c r="D1118" s="15" t="s">
        <v>1552</v>
      </c>
      <c r="E1118" s="15" t="s">
        <v>1543</v>
      </c>
      <c r="F1118" s="27" t="s">
        <v>3</v>
      </c>
      <c r="G1118" s="1">
        <v>20211099</v>
      </c>
      <c r="H1118" s="17"/>
    </row>
    <row r="1119" spans="1:8" ht="35.15" hidden="1" customHeight="1" x14ac:dyDescent="0.25">
      <c r="A1119" s="1">
        <v>1100</v>
      </c>
      <c r="B1119" s="15">
        <v>20102030209</v>
      </c>
      <c r="C1119" s="15" t="s">
        <v>1555</v>
      </c>
      <c r="D1119" s="15" t="s">
        <v>1552</v>
      </c>
      <c r="E1119" s="15" t="s">
        <v>1543</v>
      </c>
      <c r="F1119" s="27" t="s">
        <v>3</v>
      </c>
      <c r="G1119" s="1">
        <v>20211100</v>
      </c>
      <c r="H1119" s="17"/>
    </row>
    <row r="1120" spans="1:8" ht="35.15" hidden="1" customHeight="1" x14ac:dyDescent="0.25">
      <c r="A1120" s="1">
        <v>1101</v>
      </c>
      <c r="B1120" s="15">
        <v>20102030210</v>
      </c>
      <c r="C1120" s="15" t="s">
        <v>1556</v>
      </c>
      <c r="D1120" s="15" t="s">
        <v>1552</v>
      </c>
      <c r="E1120" s="15" t="s">
        <v>1543</v>
      </c>
      <c r="F1120" s="27" t="s">
        <v>3</v>
      </c>
      <c r="G1120" s="1">
        <v>20211101</v>
      </c>
      <c r="H1120" s="17"/>
    </row>
    <row r="1121" spans="1:8" ht="35.15" hidden="1" customHeight="1" x14ac:dyDescent="0.25">
      <c r="A1121" s="1">
        <v>1102</v>
      </c>
      <c r="B1121" s="15">
        <v>20102030211</v>
      </c>
      <c r="C1121" s="15" t="s">
        <v>1557</v>
      </c>
      <c r="D1121" s="15" t="s">
        <v>1552</v>
      </c>
      <c r="E1121" s="15" t="s">
        <v>1543</v>
      </c>
      <c r="F1121" s="27" t="s">
        <v>3</v>
      </c>
      <c r="G1121" s="1">
        <v>20211102</v>
      </c>
      <c r="H1121" s="17"/>
    </row>
    <row r="1122" spans="1:8" ht="35.15" hidden="1" customHeight="1" x14ac:dyDescent="0.25">
      <c r="A1122" s="1">
        <v>1103</v>
      </c>
      <c r="B1122" s="15">
        <v>20102030212</v>
      </c>
      <c r="C1122" s="15" t="s">
        <v>1558</v>
      </c>
      <c r="D1122" s="15" t="s">
        <v>1552</v>
      </c>
      <c r="E1122" s="15" t="s">
        <v>1543</v>
      </c>
      <c r="F1122" s="27" t="s">
        <v>3</v>
      </c>
      <c r="G1122" s="1">
        <v>20211103</v>
      </c>
      <c r="H1122" s="17"/>
    </row>
    <row r="1123" spans="1:8" ht="35.15" hidden="1" customHeight="1" x14ac:dyDescent="0.25">
      <c r="A1123" s="1">
        <v>1104</v>
      </c>
      <c r="B1123" s="15">
        <v>20102030213</v>
      </c>
      <c r="C1123" s="15" t="s">
        <v>1559</v>
      </c>
      <c r="D1123" s="15" t="s">
        <v>1552</v>
      </c>
      <c r="E1123" s="15" t="s">
        <v>1543</v>
      </c>
      <c r="F1123" s="27" t="s">
        <v>3</v>
      </c>
      <c r="G1123" s="1">
        <v>20211104</v>
      </c>
      <c r="H1123" s="17"/>
    </row>
    <row r="1124" spans="1:8" ht="35.15" hidden="1" customHeight="1" x14ac:dyDescent="0.25">
      <c r="A1124" s="1">
        <v>1105</v>
      </c>
      <c r="B1124" s="15">
        <v>20102030215</v>
      </c>
      <c r="C1124" s="15" t="s">
        <v>1560</v>
      </c>
      <c r="D1124" s="15" t="s">
        <v>1552</v>
      </c>
      <c r="E1124" s="15" t="s">
        <v>1543</v>
      </c>
      <c r="F1124" s="27" t="s">
        <v>3</v>
      </c>
      <c r="G1124" s="1">
        <v>20211105</v>
      </c>
      <c r="H1124" s="17"/>
    </row>
    <row r="1125" spans="1:8" ht="35.15" hidden="1" customHeight="1" x14ac:dyDescent="0.25">
      <c r="A1125" s="1">
        <v>1106</v>
      </c>
      <c r="B1125" s="15">
        <v>20102030216</v>
      </c>
      <c r="C1125" s="15" t="s">
        <v>1561</v>
      </c>
      <c r="D1125" s="15" t="s">
        <v>1552</v>
      </c>
      <c r="E1125" s="15" t="s">
        <v>1543</v>
      </c>
      <c r="F1125" s="27" t="s">
        <v>3</v>
      </c>
      <c r="G1125" s="1">
        <v>20211106</v>
      </c>
      <c r="H1125" s="17"/>
    </row>
    <row r="1126" spans="1:8" ht="35.15" hidden="1" customHeight="1" x14ac:dyDescent="0.25">
      <c r="A1126" s="1">
        <v>1107</v>
      </c>
      <c r="B1126" s="15">
        <v>20102030217</v>
      </c>
      <c r="C1126" s="15" t="s">
        <v>1562</v>
      </c>
      <c r="D1126" s="15" t="s">
        <v>1552</v>
      </c>
      <c r="E1126" s="15" t="s">
        <v>1543</v>
      </c>
      <c r="F1126" s="27" t="s">
        <v>3</v>
      </c>
      <c r="G1126" s="1">
        <v>20211107</v>
      </c>
      <c r="H1126" s="17"/>
    </row>
    <row r="1127" spans="1:8" ht="35.15" hidden="1" customHeight="1" x14ac:dyDescent="0.25">
      <c r="A1127" s="1">
        <v>1108</v>
      </c>
      <c r="B1127" s="15">
        <v>20102030218</v>
      </c>
      <c r="C1127" s="15" t="s">
        <v>1563</v>
      </c>
      <c r="D1127" s="15" t="s">
        <v>1552</v>
      </c>
      <c r="E1127" s="15" t="s">
        <v>1543</v>
      </c>
      <c r="F1127" s="27" t="s">
        <v>3</v>
      </c>
      <c r="G1127" s="1">
        <v>20211108</v>
      </c>
      <c r="H1127" s="17"/>
    </row>
    <row r="1128" spans="1:8" ht="35.15" hidden="1" customHeight="1" x14ac:dyDescent="0.25">
      <c r="A1128" s="1">
        <v>1109</v>
      </c>
      <c r="B1128" s="15">
        <v>20102030219</v>
      </c>
      <c r="C1128" s="15" t="s">
        <v>1564</v>
      </c>
      <c r="D1128" s="15" t="s">
        <v>1552</v>
      </c>
      <c r="E1128" s="15" t="s">
        <v>1543</v>
      </c>
      <c r="F1128" s="27" t="s">
        <v>3</v>
      </c>
      <c r="G1128" s="1">
        <v>20211109</v>
      </c>
      <c r="H1128" s="17"/>
    </row>
    <row r="1129" spans="1:8" ht="35.15" hidden="1" customHeight="1" x14ac:dyDescent="0.25">
      <c r="A1129" s="1">
        <v>1110</v>
      </c>
      <c r="B1129" s="15">
        <v>20102030222</v>
      </c>
      <c r="C1129" s="15" t="s">
        <v>1565</v>
      </c>
      <c r="D1129" s="15" t="s">
        <v>1552</v>
      </c>
      <c r="E1129" s="15" t="s">
        <v>1543</v>
      </c>
      <c r="F1129" s="27" t="s">
        <v>3</v>
      </c>
      <c r="G1129" s="1">
        <v>20211110</v>
      </c>
      <c r="H1129" s="17"/>
    </row>
    <row r="1130" spans="1:8" ht="35.15" hidden="1" customHeight="1" x14ac:dyDescent="0.25">
      <c r="A1130" s="1">
        <v>1111</v>
      </c>
      <c r="B1130" s="15">
        <v>20102030223</v>
      </c>
      <c r="C1130" s="15" t="s">
        <v>99</v>
      </c>
      <c r="D1130" s="15" t="s">
        <v>1552</v>
      </c>
      <c r="E1130" s="15" t="s">
        <v>1543</v>
      </c>
      <c r="F1130" s="27" t="s">
        <v>3</v>
      </c>
      <c r="G1130" s="1">
        <v>20211111</v>
      </c>
      <c r="H1130" s="17"/>
    </row>
    <row r="1131" spans="1:8" ht="35.15" hidden="1" customHeight="1" x14ac:dyDescent="0.25">
      <c r="A1131" s="1">
        <v>1112</v>
      </c>
      <c r="B1131" s="15">
        <v>20102030214</v>
      </c>
      <c r="C1131" s="15" t="s">
        <v>1566</v>
      </c>
      <c r="D1131" s="15" t="s">
        <v>1552</v>
      </c>
      <c r="E1131" s="15" t="s">
        <v>1543</v>
      </c>
      <c r="F1131" s="27" t="s">
        <v>3</v>
      </c>
      <c r="G1131" s="1">
        <v>20211112</v>
      </c>
      <c r="H1131" s="17"/>
    </row>
    <row r="1132" spans="1:8" ht="35.15" hidden="1" customHeight="1" x14ac:dyDescent="0.25">
      <c r="A1132" s="1">
        <v>1113</v>
      </c>
      <c r="B1132" s="15">
        <v>20102030224</v>
      </c>
      <c r="C1132" s="15" t="s">
        <v>1567</v>
      </c>
      <c r="D1132" s="15" t="s">
        <v>1552</v>
      </c>
      <c r="E1132" s="15" t="s">
        <v>1543</v>
      </c>
      <c r="F1132" s="27" t="s">
        <v>3</v>
      </c>
      <c r="G1132" s="1">
        <v>20211113</v>
      </c>
      <c r="H1132" s="17"/>
    </row>
    <row r="1133" spans="1:8" ht="35.15" hidden="1" customHeight="1" x14ac:dyDescent="0.25">
      <c r="A1133" s="1">
        <v>1114</v>
      </c>
      <c r="B1133" s="15">
        <v>20102030201</v>
      </c>
      <c r="C1133" s="15" t="s">
        <v>1568</v>
      </c>
      <c r="D1133" s="15" t="s">
        <v>1552</v>
      </c>
      <c r="E1133" s="15" t="s">
        <v>1543</v>
      </c>
      <c r="F1133" s="27" t="s">
        <v>3</v>
      </c>
      <c r="G1133" s="1">
        <v>20211114</v>
      </c>
      <c r="H1133" s="17"/>
    </row>
    <row r="1134" spans="1:8" ht="35.15" hidden="1" customHeight="1" x14ac:dyDescent="0.25">
      <c r="A1134" s="1">
        <v>1115</v>
      </c>
      <c r="B1134" s="15">
        <v>20102030204</v>
      </c>
      <c r="C1134" s="15" t="s">
        <v>1569</v>
      </c>
      <c r="D1134" s="15" t="s">
        <v>1552</v>
      </c>
      <c r="E1134" s="15" t="s">
        <v>1543</v>
      </c>
      <c r="F1134" s="27" t="s">
        <v>3</v>
      </c>
      <c r="G1134" s="1">
        <v>20211115</v>
      </c>
      <c r="H1134" s="17"/>
    </row>
    <row r="1135" spans="1:8" ht="35.15" hidden="1" customHeight="1" x14ac:dyDescent="0.25">
      <c r="A1135" s="1">
        <v>1116</v>
      </c>
      <c r="B1135" s="15">
        <v>20102030123</v>
      </c>
      <c r="C1135" s="15" t="s">
        <v>1570</v>
      </c>
      <c r="D1135" s="15" t="s">
        <v>1571</v>
      </c>
      <c r="E1135" s="15" t="s">
        <v>1543</v>
      </c>
      <c r="F1135" s="27" t="s">
        <v>3</v>
      </c>
      <c r="G1135" s="1">
        <v>20211116</v>
      </c>
      <c r="H1135" s="17"/>
    </row>
    <row r="1136" spans="1:8" ht="35.15" hidden="1" customHeight="1" x14ac:dyDescent="0.25">
      <c r="A1136" s="1">
        <v>1117</v>
      </c>
      <c r="B1136" s="15">
        <v>20102030104</v>
      </c>
      <c r="C1136" s="15" t="s">
        <v>1572</v>
      </c>
      <c r="D1136" s="15" t="s">
        <v>1571</v>
      </c>
      <c r="E1136" s="15" t="s">
        <v>1543</v>
      </c>
      <c r="F1136" s="27" t="s">
        <v>3</v>
      </c>
      <c r="G1136" s="1">
        <v>20211117</v>
      </c>
      <c r="H1136" s="17"/>
    </row>
    <row r="1137" spans="1:8" ht="35.15" hidden="1" customHeight="1" x14ac:dyDescent="0.25">
      <c r="A1137" s="1">
        <v>1118</v>
      </c>
      <c r="B1137" s="15">
        <v>20102030111</v>
      </c>
      <c r="C1137" s="15" t="s">
        <v>1573</v>
      </c>
      <c r="D1137" s="15" t="s">
        <v>1571</v>
      </c>
      <c r="E1137" s="15" t="s">
        <v>1543</v>
      </c>
      <c r="F1137" s="27" t="s">
        <v>3</v>
      </c>
      <c r="G1137" s="1">
        <v>20211118</v>
      </c>
      <c r="H1137" s="17"/>
    </row>
    <row r="1138" spans="1:8" ht="35.15" hidden="1" customHeight="1" x14ac:dyDescent="0.25">
      <c r="A1138" s="1">
        <v>1119</v>
      </c>
      <c r="B1138" s="15">
        <v>20102030119</v>
      </c>
      <c r="C1138" s="15" t="s">
        <v>1574</v>
      </c>
      <c r="D1138" s="15" t="s">
        <v>1571</v>
      </c>
      <c r="E1138" s="15" t="s">
        <v>1543</v>
      </c>
      <c r="F1138" s="27" t="s">
        <v>3</v>
      </c>
      <c r="G1138" s="1">
        <v>20211119</v>
      </c>
      <c r="H1138" s="17"/>
    </row>
    <row r="1139" spans="1:8" ht="35.15" hidden="1" customHeight="1" x14ac:dyDescent="0.25">
      <c r="A1139" s="1">
        <v>1120</v>
      </c>
      <c r="B1139" s="15">
        <v>20102030125</v>
      </c>
      <c r="C1139" s="15" t="s">
        <v>1575</v>
      </c>
      <c r="D1139" s="15" t="s">
        <v>1571</v>
      </c>
      <c r="E1139" s="15" t="s">
        <v>1543</v>
      </c>
      <c r="F1139" s="27" t="s">
        <v>3</v>
      </c>
      <c r="G1139" s="1">
        <v>20211120</v>
      </c>
      <c r="H1139" s="17"/>
    </row>
    <row r="1140" spans="1:8" ht="35.15" hidden="1" customHeight="1" x14ac:dyDescent="0.25">
      <c r="A1140" s="1">
        <v>1121</v>
      </c>
      <c r="B1140" s="15">
        <v>20102030112</v>
      </c>
      <c r="C1140" s="15" t="s">
        <v>1576</v>
      </c>
      <c r="D1140" s="15" t="s">
        <v>1571</v>
      </c>
      <c r="E1140" s="15" t="s">
        <v>1543</v>
      </c>
      <c r="F1140" s="27" t="s">
        <v>3</v>
      </c>
      <c r="G1140" s="1">
        <v>20211121</v>
      </c>
      <c r="H1140" s="17"/>
    </row>
    <row r="1141" spans="1:8" ht="35.15" hidden="1" customHeight="1" x14ac:dyDescent="0.25">
      <c r="A1141" s="1">
        <v>1122</v>
      </c>
      <c r="B1141" s="15">
        <v>20102030114</v>
      </c>
      <c r="C1141" s="15" t="s">
        <v>1577</v>
      </c>
      <c r="D1141" s="15" t="s">
        <v>1571</v>
      </c>
      <c r="E1141" s="15" t="s">
        <v>1543</v>
      </c>
      <c r="F1141" s="27" t="s">
        <v>3</v>
      </c>
      <c r="G1141" s="1">
        <v>20211122</v>
      </c>
      <c r="H1141" s="17"/>
    </row>
    <row r="1142" spans="1:8" ht="35.15" hidden="1" customHeight="1" x14ac:dyDescent="0.25">
      <c r="A1142" s="1">
        <v>1123</v>
      </c>
      <c r="B1142" s="15">
        <v>19102030204</v>
      </c>
      <c r="C1142" s="15" t="s">
        <v>1578</v>
      </c>
      <c r="D1142" s="15" t="s">
        <v>35</v>
      </c>
      <c r="E1142" s="15" t="s">
        <v>1543</v>
      </c>
      <c r="F1142" s="27" t="s">
        <v>3</v>
      </c>
      <c r="G1142" s="1">
        <v>20211123</v>
      </c>
      <c r="H1142" s="17"/>
    </row>
    <row r="1143" spans="1:8" ht="35.15" hidden="1" customHeight="1" x14ac:dyDescent="0.25">
      <c r="A1143" s="1">
        <v>1124</v>
      </c>
      <c r="B1143" s="15">
        <v>19102030225</v>
      </c>
      <c r="C1143" s="15" t="s">
        <v>1579</v>
      </c>
      <c r="D1143" s="15" t="s">
        <v>35</v>
      </c>
      <c r="E1143" s="15" t="s">
        <v>1543</v>
      </c>
      <c r="F1143" s="27" t="s">
        <v>3</v>
      </c>
      <c r="G1143" s="1">
        <v>20211124</v>
      </c>
      <c r="H1143" s="17"/>
    </row>
    <row r="1144" spans="1:8" ht="35.15" hidden="1" customHeight="1" x14ac:dyDescent="0.25">
      <c r="A1144" s="1">
        <v>1125</v>
      </c>
      <c r="B1144" s="15">
        <v>19102030107</v>
      </c>
      <c r="C1144" s="15" t="s">
        <v>1580</v>
      </c>
      <c r="D1144" s="15" t="s">
        <v>34</v>
      </c>
      <c r="E1144" s="15" t="s">
        <v>1543</v>
      </c>
      <c r="F1144" s="27" t="s">
        <v>3</v>
      </c>
      <c r="G1144" s="1">
        <v>20211125</v>
      </c>
      <c r="H1144" s="17"/>
    </row>
    <row r="1145" spans="1:8" ht="35.15" hidden="1" customHeight="1" x14ac:dyDescent="0.25">
      <c r="A1145" s="1">
        <v>1126</v>
      </c>
      <c r="B1145" s="15">
        <v>19102030134</v>
      </c>
      <c r="C1145" s="15" t="s">
        <v>1581</v>
      </c>
      <c r="D1145" s="15" t="s">
        <v>34</v>
      </c>
      <c r="E1145" s="15" t="s">
        <v>1543</v>
      </c>
      <c r="F1145" s="27" t="s">
        <v>3</v>
      </c>
      <c r="G1145" s="1">
        <v>20211126</v>
      </c>
      <c r="H1145" s="17"/>
    </row>
    <row r="1146" spans="1:8" ht="35.15" hidden="1" customHeight="1" x14ac:dyDescent="0.25">
      <c r="A1146" s="1">
        <v>1127</v>
      </c>
      <c r="B1146" s="15">
        <v>19102030118</v>
      </c>
      <c r="C1146" s="15" t="s">
        <v>1582</v>
      </c>
      <c r="D1146" s="15" t="s">
        <v>34</v>
      </c>
      <c r="E1146" s="15" t="s">
        <v>1543</v>
      </c>
      <c r="F1146" s="27" t="s">
        <v>3</v>
      </c>
      <c r="G1146" s="1">
        <v>20211127</v>
      </c>
      <c r="H1146" s="17"/>
    </row>
    <row r="1147" spans="1:8" ht="35.15" hidden="1" customHeight="1" x14ac:dyDescent="0.25">
      <c r="A1147" s="1">
        <v>1128</v>
      </c>
      <c r="B1147" s="15">
        <v>19102030123</v>
      </c>
      <c r="C1147" s="15" t="s">
        <v>1583</v>
      </c>
      <c r="D1147" s="15" t="s">
        <v>34</v>
      </c>
      <c r="E1147" s="15" t="s">
        <v>1543</v>
      </c>
      <c r="F1147" s="27" t="s">
        <v>3</v>
      </c>
      <c r="G1147" s="1">
        <v>20211128</v>
      </c>
      <c r="H1147" s="17"/>
    </row>
    <row r="1148" spans="1:8" ht="35.15" hidden="1" customHeight="1" x14ac:dyDescent="0.25">
      <c r="A1148" s="1">
        <v>1129</v>
      </c>
      <c r="B1148" s="15">
        <v>19102030130</v>
      </c>
      <c r="C1148" s="15" t="s">
        <v>1584</v>
      </c>
      <c r="D1148" s="15" t="s">
        <v>34</v>
      </c>
      <c r="E1148" s="15" t="s">
        <v>1543</v>
      </c>
      <c r="F1148" s="27" t="s">
        <v>3</v>
      </c>
      <c r="G1148" s="1">
        <v>20211129</v>
      </c>
      <c r="H1148" s="17"/>
    </row>
    <row r="1149" spans="1:8" ht="35.15" hidden="1" customHeight="1" x14ac:dyDescent="0.25">
      <c r="A1149" s="1">
        <v>1130</v>
      </c>
      <c r="B1149" s="15">
        <v>18103040128</v>
      </c>
      <c r="C1149" s="15" t="s">
        <v>1585</v>
      </c>
      <c r="D1149" s="15" t="s">
        <v>14</v>
      </c>
      <c r="E1149" s="15" t="s">
        <v>1543</v>
      </c>
      <c r="F1149" s="27" t="s">
        <v>3</v>
      </c>
      <c r="G1149" s="1">
        <v>20211130</v>
      </c>
      <c r="H1149" s="17"/>
    </row>
    <row r="1150" spans="1:8" ht="35.15" hidden="1" customHeight="1" x14ac:dyDescent="0.25">
      <c r="A1150" s="1">
        <v>1131</v>
      </c>
      <c r="B1150" s="15">
        <v>18102030125</v>
      </c>
      <c r="C1150" s="15" t="s">
        <v>1586</v>
      </c>
      <c r="D1150" s="15" t="s">
        <v>13</v>
      </c>
      <c r="E1150" s="15" t="s">
        <v>1543</v>
      </c>
      <c r="F1150" s="27" t="s">
        <v>3</v>
      </c>
      <c r="G1150" s="1">
        <v>20211131</v>
      </c>
      <c r="H1150" s="17"/>
    </row>
    <row r="1151" spans="1:8" ht="35.15" hidden="1" customHeight="1" x14ac:dyDescent="0.25">
      <c r="A1151" s="1">
        <v>1132</v>
      </c>
      <c r="B1151" s="15">
        <v>18102030127</v>
      </c>
      <c r="C1151" s="15" t="s">
        <v>1587</v>
      </c>
      <c r="D1151" s="15" t="s">
        <v>13</v>
      </c>
      <c r="E1151" s="15" t="s">
        <v>1543</v>
      </c>
      <c r="F1151" s="27" t="s">
        <v>3</v>
      </c>
      <c r="G1151" s="1">
        <v>20211132</v>
      </c>
      <c r="H1151" s="17"/>
    </row>
    <row r="1152" spans="1:8" ht="35.15" hidden="1" customHeight="1" x14ac:dyDescent="0.25">
      <c r="A1152" s="1">
        <v>1133</v>
      </c>
      <c r="B1152" s="72">
        <v>20105010220</v>
      </c>
      <c r="C1152" s="73" t="s">
        <v>196</v>
      </c>
      <c r="D1152" s="29" t="s">
        <v>197</v>
      </c>
      <c r="E1152" s="29" t="s">
        <v>1543</v>
      </c>
      <c r="F1152" s="19" t="s">
        <v>3</v>
      </c>
      <c r="G1152" s="56">
        <v>20211133</v>
      </c>
      <c r="H1152" s="62"/>
    </row>
    <row r="1153" spans="1:8" ht="35.15" hidden="1" customHeight="1" x14ac:dyDescent="0.25">
      <c r="A1153" s="1">
        <v>1134</v>
      </c>
      <c r="B1153" s="19">
        <v>20105010224</v>
      </c>
      <c r="C1153" s="29" t="s">
        <v>198</v>
      </c>
      <c r="D1153" s="29" t="s">
        <v>197</v>
      </c>
      <c r="E1153" s="29" t="s">
        <v>1543</v>
      </c>
      <c r="F1153" s="19" t="s">
        <v>3</v>
      </c>
      <c r="G1153" s="56">
        <v>20211134</v>
      </c>
      <c r="H1153" s="62"/>
    </row>
    <row r="1154" spans="1:8" ht="35.15" hidden="1" customHeight="1" x14ac:dyDescent="0.25">
      <c r="A1154" s="1">
        <v>1135</v>
      </c>
      <c r="B1154" s="19">
        <v>20105010227</v>
      </c>
      <c r="C1154" s="29" t="s">
        <v>199</v>
      </c>
      <c r="D1154" s="29" t="s">
        <v>197</v>
      </c>
      <c r="E1154" s="29" t="s">
        <v>1543</v>
      </c>
      <c r="F1154" s="19" t="s">
        <v>3</v>
      </c>
      <c r="G1154" s="56">
        <v>20211135</v>
      </c>
      <c r="H1154" s="62"/>
    </row>
    <row r="1155" spans="1:8" ht="35.15" hidden="1" customHeight="1" x14ac:dyDescent="0.25">
      <c r="A1155" s="1">
        <v>1136</v>
      </c>
      <c r="B1155" s="19">
        <v>20105010230</v>
      </c>
      <c r="C1155" s="29" t="s">
        <v>200</v>
      </c>
      <c r="D1155" s="29" t="s">
        <v>197</v>
      </c>
      <c r="E1155" s="29" t="s">
        <v>1543</v>
      </c>
      <c r="F1155" s="19" t="s">
        <v>3</v>
      </c>
      <c r="G1155" s="56">
        <v>20211136</v>
      </c>
      <c r="H1155" s="62"/>
    </row>
    <row r="1156" spans="1:8" ht="35.15" hidden="1" customHeight="1" x14ac:dyDescent="0.25">
      <c r="A1156" s="1">
        <v>1137</v>
      </c>
      <c r="B1156" s="19">
        <v>20105010231</v>
      </c>
      <c r="C1156" s="29" t="s">
        <v>201</v>
      </c>
      <c r="D1156" s="29" t="s">
        <v>197</v>
      </c>
      <c r="E1156" s="29" t="s">
        <v>1543</v>
      </c>
      <c r="F1156" s="19" t="s">
        <v>3</v>
      </c>
      <c r="G1156" s="56">
        <v>20211137</v>
      </c>
      <c r="H1156" s="62"/>
    </row>
    <row r="1157" spans="1:8" ht="35.15" hidden="1" customHeight="1" x14ac:dyDescent="0.25">
      <c r="A1157" s="1">
        <v>1138</v>
      </c>
      <c r="B1157" s="19">
        <v>20105010134</v>
      </c>
      <c r="C1157" s="29" t="s">
        <v>202</v>
      </c>
      <c r="D1157" s="29" t="s">
        <v>203</v>
      </c>
      <c r="E1157" s="29" t="s">
        <v>1543</v>
      </c>
      <c r="F1157" s="19" t="s">
        <v>3</v>
      </c>
      <c r="G1157" s="56">
        <v>20211138</v>
      </c>
      <c r="H1157" s="62"/>
    </row>
    <row r="1158" spans="1:8" ht="35.15" hidden="1" customHeight="1" x14ac:dyDescent="0.25">
      <c r="A1158" s="1">
        <v>1139</v>
      </c>
      <c r="B1158" s="19">
        <v>20105010135</v>
      </c>
      <c r="C1158" s="29" t="s">
        <v>204</v>
      </c>
      <c r="D1158" s="29" t="s">
        <v>203</v>
      </c>
      <c r="E1158" s="29" t="s">
        <v>1543</v>
      </c>
      <c r="F1158" s="19" t="s">
        <v>3</v>
      </c>
      <c r="G1158" s="56">
        <v>20211139</v>
      </c>
      <c r="H1158" s="62"/>
    </row>
    <row r="1159" spans="1:8" ht="35.15" hidden="1" customHeight="1" x14ac:dyDescent="0.25">
      <c r="A1159" s="1">
        <v>1140</v>
      </c>
      <c r="B1159" s="19">
        <v>20105010109</v>
      </c>
      <c r="C1159" s="29" t="s">
        <v>205</v>
      </c>
      <c r="D1159" s="29" t="s">
        <v>203</v>
      </c>
      <c r="E1159" s="29" t="s">
        <v>1543</v>
      </c>
      <c r="F1159" s="19" t="s">
        <v>3</v>
      </c>
      <c r="G1159" s="56">
        <v>20211140</v>
      </c>
      <c r="H1159" s="62"/>
    </row>
    <row r="1160" spans="1:8" ht="35.15" hidden="1" customHeight="1" x14ac:dyDescent="0.25">
      <c r="A1160" s="1">
        <v>1141</v>
      </c>
      <c r="B1160" s="19">
        <v>20105010107</v>
      </c>
      <c r="C1160" s="29" t="s">
        <v>206</v>
      </c>
      <c r="D1160" s="29" t="s">
        <v>203</v>
      </c>
      <c r="E1160" s="29" t="s">
        <v>1543</v>
      </c>
      <c r="F1160" s="19" t="s">
        <v>3</v>
      </c>
      <c r="G1160" s="56">
        <v>20211141</v>
      </c>
      <c r="H1160" s="62"/>
    </row>
    <row r="1161" spans="1:8" ht="35.15" hidden="1" customHeight="1" x14ac:dyDescent="0.25">
      <c r="A1161" s="1">
        <v>1142</v>
      </c>
      <c r="B1161" s="19">
        <v>20105010114</v>
      </c>
      <c r="C1161" s="29" t="s">
        <v>207</v>
      </c>
      <c r="D1161" s="29" t="s">
        <v>203</v>
      </c>
      <c r="E1161" s="29" t="s">
        <v>1543</v>
      </c>
      <c r="F1161" s="19" t="s">
        <v>3</v>
      </c>
      <c r="G1161" s="56">
        <v>20211142</v>
      </c>
      <c r="H1161" s="62"/>
    </row>
    <row r="1162" spans="1:8" ht="35.15" hidden="1" customHeight="1" x14ac:dyDescent="0.25">
      <c r="A1162" s="1">
        <v>1143</v>
      </c>
      <c r="B1162" s="19">
        <v>20105010118</v>
      </c>
      <c r="C1162" s="29" t="s">
        <v>208</v>
      </c>
      <c r="D1162" s="29" t="s">
        <v>203</v>
      </c>
      <c r="E1162" s="29" t="s">
        <v>1543</v>
      </c>
      <c r="F1162" s="19" t="s">
        <v>3</v>
      </c>
      <c r="G1162" s="56">
        <v>20211143</v>
      </c>
      <c r="H1162" s="62"/>
    </row>
    <row r="1163" spans="1:8" ht="35.15" hidden="1" customHeight="1" x14ac:dyDescent="0.25">
      <c r="A1163" s="1">
        <v>1144</v>
      </c>
      <c r="B1163" s="19">
        <v>20105010137</v>
      </c>
      <c r="C1163" s="29" t="s">
        <v>209</v>
      </c>
      <c r="D1163" s="29" t="s">
        <v>203</v>
      </c>
      <c r="E1163" s="29" t="s">
        <v>1543</v>
      </c>
      <c r="F1163" s="19" t="s">
        <v>3</v>
      </c>
      <c r="G1163" s="56">
        <v>20211144</v>
      </c>
      <c r="H1163" s="62"/>
    </row>
    <row r="1164" spans="1:8" ht="35.15" hidden="1" customHeight="1" x14ac:dyDescent="0.25">
      <c r="A1164" s="1">
        <v>1145</v>
      </c>
      <c r="B1164" s="19">
        <v>19105010234</v>
      </c>
      <c r="C1164" s="29" t="s">
        <v>210</v>
      </c>
      <c r="D1164" s="29" t="s">
        <v>52</v>
      </c>
      <c r="E1164" s="29" t="s">
        <v>1543</v>
      </c>
      <c r="F1164" s="19" t="s">
        <v>3</v>
      </c>
      <c r="G1164" s="56">
        <v>20211145</v>
      </c>
      <c r="H1164" s="62"/>
    </row>
    <row r="1165" spans="1:8" ht="35.15" hidden="1" customHeight="1" x14ac:dyDescent="0.25">
      <c r="A1165" s="1">
        <v>1146</v>
      </c>
      <c r="B1165" s="19">
        <v>19105010222</v>
      </c>
      <c r="C1165" s="29" t="s">
        <v>211</v>
      </c>
      <c r="D1165" s="29" t="s">
        <v>52</v>
      </c>
      <c r="E1165" s="29" t="s">
        <v>1543</v>
      </c>
      <c r="F1165" s="19" t="s">
        <v>3</v>
      </c>
      <c r="G1165" s="56">
        <v>20211146</v>
      </c>
      <c r="H1165" s="62"/>
    </row>
    <row r="1166" spans="1:8" ht="35.15" hidden="1" customHeight="1" x14ac:dyDescent="0.25">
      <c r="A1166" s="1">
        <v>1147</v>
      </c>
      <c r="B1166" s="19">
        <v>19105010107</v>
      </c>
      <c r="C1166" s="29" t="s">
        <v>212</v>
      </c>
      <c r="D1166" s="29" t="s">
        <v>83</v>
      </c>
      <c r="E1166" s="29" t="s">
        <v>1543</v>
      </c>
      <c r="F1166" s="19" t="s">
        <v>3</v>
      </c>
      <c r="G1166" s="56">
        <v>20211147</v>
      </c>
      <c r="H1166" s="62"/>
    </row>
    <row r="1167" spans="1:8" ht="35.15" hidden="1" customHeight="1" x14ac:dyDescent="0.25">
      <c r="A1167" s="1">
        <v>1148</v>
      </c>
      <c r="B1167" s="19">
        <v>19105010127</v>
      </c>
      <c r="C1167" s="29" t="s">
        <v>213</v>
      </c>
      <c r="D1167" s="29" t="s">
        <v>83</v>
      </c>
      <c r="E1167" s="29" t="s">
        <v>1543</v>
      </c>
      <c r="F1167" s="19" t="s">
        <v>3</v>
      </c>
      <c r="G1167" s="56">
        <v>20211148</v>
      </c>
      <c r="H1167" s="62"/>
    </row>
    <row r="1168" spans="1:8" ht="35.15" hidden="1" customHeight="1" x14ac:dyDescent="0.25">
      <c r="A1168" s="1">
        <v>1149</v>
      </c>
      <c r="B1168" s="19">
        <v>18105010205</v>
      </c>
      <c r="C1168" s="29" t="s">
        <v>214</v>
      </c>
      <c r="D1168" s="29" t="s">
        <v>107</v>
      </c>
      <c r="E1168" s="29" t="s">
        <v>1543</v>
      </c>
      <c r="F1168" s="19" t="s">
        <v>3</v>
      </c>
      <c r="G1168" s="56">
        <v>20211149</v>
      </c>
      <c r="H1168" s="62"/>
    </row>
    <row r="1169" spans="1:8" ht="35.15" hidden="1" customHeight="1" x14ac:dyDescent="0.25">
      <c r="A1169" s="1">
        <v>1150</v>
      </c>
      <c r="B1169" s="19">
        <v>18105010109</v>
      </c>
      <c r="C1169" s="29" t="s">
        <v>215</v>
      </c>
      <c r="D1169" s="29" t="s">
        <v>15</v>
      </c>
      <c r="E1169" s="29" t="s">
        <v>1543</v>
      </c>
      <c r="F1169" s="19" t="s">
        <v>3</v>
      </c>
      <c r="G1169" s="56">
        <v>20211150</v>
      </c>
      <c r="H1169" s="62"/>
    </row>
    <row r="1170" spans="1:8" ht="35.15" hidden="1" customHeight="1" x14ac:dyDescent="0.25">
      <c r="A1170" s="1">
        <v>1151</v>
      </c>
      <c r="B1170" s="19">
        <v>17159010320</v>
      </c>
      <c r="C1170" s="29" t="s">
        <v>216</v>
      </c>
      <c r="D1170" s="29" t="s">
        <v>217</v>
      </c>
      <c r="E1170" s="29" t="s">
        <v>1543</v>
      </c>
      <c r="F1170" s="19" t="s">
        <v>3</v>
      </c>
      <c r="G1170" s="56">
        <v>20211151</v>
      </c>
      <c r="H1170" s="62"/>
    </row>
    <row r="1171" spans="1:8" ht="35.15" hidden="1" customHeight="1" x14ac:dyDescent="0.25">
      <c r="A1171" s="1">
        <v>1152</v>
      </c>
      <c r="B1171" s="19">
        <v>17159010207</v>
      </c>
      <c r="C1171" s="29" t="s">
        <v>116</v>
      </c>
      <c r="D1171" s="29" t="s">
        <v>117</v>
      </c>
      <c r="E1171" s="29" t="s">
        <v>1543</v>
      </c>
      <c r="F1171" s="19" t="s">
        <v>3</v>
      </c>
      <c r="G1171" s="56">
        <v>20211152</v>
      </c>
      <c r="H1171" s="62"/>
    </row>
    <row r="1172" spans="1:8" ht="35.15" hidden="1" customHeight="1" x14ac:dyDescent="0.25">
      <c r="A1172" s="1">
        <v>1153</v>
      </c>
      <c r="B1172" s="17"/>
      <c r="C1172" s="17" t="s">
        <v>1588</v>
      </c>
      <c r="D1172" s="17" t="s">
        <v>1589</v>
      </c>
      <c r="E1172" s="17" t="s">
        <v>1543</v>
      </c>
      <c r="F1172" s="27" t="s">
        <v>3</v>
      </c>
      <c r="G1172" s="1">
        <v>20211153</v>
      </c>
      <c r="H1172" s="17" t="s">
        <v>881</v>
      </c>
    </row>
    <row r="1173" spans="1:8" ht="35.15" hidden="1" customHeight="1" x14ac:dyDescent="0.25">
      <c r="A1173" s="1">
        <v>1154</v>
      </c>
      <c r="B1173" s="17"/>
      <c r="C1173" s="17" t="s">
        <v>1590</v>
      </c>
      <c r="D1173" s="17" t="s">
        <v>1589</v>
      </c>
      <c r="E1173" s="17" t="s">
        <v>1543</v>
      </c>
      <c r="F1173" s="27" t="s">
        <v>3</v>
      </c>
      <c r="G1173" s="1">
        <v>20211154</v>
      </c>
      <c r="H1173" s="17" t="s">
        <v>881</v>
      </c>
    </row>
    <row r="1174" spans="1:8" ht="35.15" hidden="1" customHeight="1" x14ac:dyDescent="0.25">
      <c r="A1174" s="1">
        <v>1155</v>
      </c>
      <c r="B1174" s="17"/>
      <c r="C1174" s="17" t="s">
        <v>1591</v>
      </c>
      <c r="D1174" s="17" t="s">
        <v>1592</v>
      </c>
      <c r="E1174" s="17" t="s">
        <v>1543</v>
      </c>
      <c r="F1174" s="27" t="s">
        <v>3</v>
      </c>
      <c r="G1174" s="1">
        <v>20211155</v>
      </c>
      <c r="H1174" s="17" t="s">
        <v>881</v>
      </c>
    </row>
    <row r="1175" spans="1:8" ht="35.15" hidden="1" customHeight="1" x14ac:dyDescent="0.25">
      <c r="A1175" s="1">
        <v>1156</v>
      </c>
      <c r="B1175" s="14" t="s">
        <v>1593</v>
      </c>
      <c r="C1175" s="34" t="s">
        <v>1594</v>
      </c>
      <c r="D1175" s="34" t="s">
        <v>1595</v>
      </c>
      <c r="E1175" s="13" t="s">
        <v>1596</v>
      </c>
      <c r="F1175" s="21" t="s">
        <v>3</v>
      </c>
      <c r="G1175" s="1">
        <v>20211156</v>
      </c>
      <c r="H1175" s="11"/>
    </row>
    <row r="1176" spans="1:8" ht="35.15" hidden="1" customHeight="1" x14ac:dyDescent="0.25">
      <c r="A1176" s="1">
        <v>1157</v>
      </c>
      <c r="B1176" s="14" t="s">
        <v>1597</v>
      </c>
      <c r="C1176" s="34" t="s">
        <v>1598</v>
      </c>
      <c r="D1176" s="34" t="s">
        <v>1595</v>
      </c>
      <c r="E1176" s="13" t="s">
        <v>1596</v>
      </c>
      <c r="F1176" s="21" t="s">
        <v>3</v>
      </c>
      <c r="G1176" s="1">
        <v>20211157</v>
      </c>
      <c r="H1176" s="11"/>
    </row>
    <row r="1177" spans="1:8" ht="35.15" hidden="1" customHeight="1" x14ac:dyDescent="0.25">
      <c r="A1177" s="1">
        <v>1158</v>
      </c>
      <c r="B1177" s="14" t="s">
        <v>1599</v>
      </c>
      <c r="C1177" s="34" t="s">
        <v>1600</v>
      </c>
      <c r="D1177" s="34" t="s">
        <v>1595</v>
      </c>
      <c r="E1177" s="13" t="s">
        <v>1596</v>
      </c>
      <c r="F1177" s="21" t="s">
        <v>3</v>
      </c>
      <c r="G1177" s="1">
        <v>20211158</v>
      </c>
      <c r="H1177" s="11"/>
    </row>
    <row r="1178" spans="1:8" ht="35.15" hidden="1" customHeight="1" x14ac:dyDescent="0.25">
      <c r="A1178" s="1">
        <v>1159</v>
      </c>
      <c r="B1178" s="14" t="s">
        <v>1601</v>
      </c>
      <c r="C1178" s="34" t="s">
        <v>1602</v>
      </c>
      <c r="D1178" s="34" t="s">
        <v>1595</v>
      </c>
      <c r="E1178" s="13" t="s">
        <v>1596</v>
      </c>
      <c r="F1178" s="21" t="s">
        <v>3</v>
      </c>
      <c r="G1178" s="1">
        <v>20211159</v>
      </c>
      <c r="H1178" s="11"/>
    </row>
    <row r="1179" spans="1:8" ht="35.15" hidden="1" customHeight="1" x14ac:dyDescent="0.25">
      <c r="A1179" s="1">
        <v>1160</v>
      </c>
      <c r="B1179" s="14" t="s">
        <v>1603</v>
      </c>
      <c r="C1179" s="34" t="s">
        <v>1604</v>
      </c>
      <c r="D1179" s="34" t="s">
        <v>1595</v>
      </c>
      <c r="E1179" s="13" t="s">
        <v>1596</v>
      </c>
      <c r="F1179" s="21" t="s">
        <v>3</v>
      </c>
      <c r="G1179" s="1">
        <v>20211160</v>
      </c>
      <c r="H1179" s="11"/>
    </row>
    <row r="1180" spans="1:8" ht="35.15" hidden="1" customHeight="1" x14ac:dyDescent="0.25">
      <c r="A1180" s="1">
        <v>1161</v>
      </c>
      <c r="B1180" s="14" t="s">
        <v>1605</v>
      </c>
      <c r="C1180" s="34" t="s">
        <v>1606</v>
      </c>
      <c r="D1180" s="34" t="s">
        <v>1595</v>
      </c>
      <c r="E1180" s="13" t="s">
        <v>1596</v>
      </c>
      <c r="F1180" s="21" t="s">
        <v>3</v>
      </c>
      <c r="G1180" s="1">
        <v>20211161</v>
      </c>
      <c r="H1180" s="11"/>
    </row>
    <row r="1181" spans="1:8" ht="35.15" hidden="1" customHeight="1" x14ac:dyDescent="0.25">
      <c r="A1181" s="1">
        <v>1162</v>
      </c>
      <c r="B1181" s="14" t="s">
        <v>1607</v>
      </c>
      <c r="C1181" s="34" t="s">
        <v>1608</v>
      </c>
      <c r="D1181" s="34" t="s">
        <v>1595</v>
      </c>
      <c r="E1181" s="13" t="s">
        <v>1596</v>
      </c>
      <c r="F1181" s="21" t="s">
        <v>3</v>
      </c>
      <c r="G1181" s="1">
        <v>20211162</v>
      </c>
      <c r="H1181" s="11"/>
    </row>
    <row r="1182" spans="1:8" ht="35.15" hidden="1" customHeight="1" x14ac:dyDescent="0.25">
      <c r="A1182" s="1">
        <v>1163</v>
      </c>
      <c r="B1182" s="14" t="s">
        <v>1609</v>
      </c>
      <c r="C1182" s="34" t="s">
        <v>1610</v>
      </c>
      <c r="D1182" s="34" t="s">
        <v>1595</v>
      </c>
      <c r="E1182" s="13" t="s">
        <v>1596</v>
      </c>
      <c r="F1182" s="21" t="s">
        <v>3</v>
      </c>
      <c r="G1182" s="1">
        <v>20211163</v>
      </c>
      <c r="H1182" s="11"/>
    </row>
    <row r="1183" spans="1:8" ht="35.15" hidden="1" customHeight="1" x14ac:dyDescent="0.25">
      <c r="A1183" s="1">
        <v>1164</v>
      </c>
      <c r="B1183" s="14" t="s">
        <v>1611</v>
      </c>
      <c r="C1183" s="34" t="s">
        <v>1612</v>
      </c>
      <c r="D1183" s="34" t="s">
        <v>1595</v>
      </c>
      <c r="E1183" s="13" t="s">
        <v>1596</v>
      </c>
      <c r="F1183" s="21" t="s">
        <v>3</v>
      </c>
      <c r="G1183" s="1">
        <v>20211164</v>
      </c>
      <c r="H1183" s="11"/>
    </row>
    <row r="1184" spans="1:8" ht="35.15" hidden="1" customHeight="1" x14ac:dyDescent="0.25">
      <c r="A1184" s="1">
        <v>1165</v>
      </c>
      <c r="B1184" s="14" t="s">
        <v>1613</v>
      </c>
      <c r="C1184" s="34" t="s">
        <v>1614</v>
      </c>
      <c r="D1184" s="34" t="s">
        <v>1595</v>
      </c>
      <c r="E1184" s="13" t="s">
        <v>1596</v>
      </c>
      <c r="F1184" s="21" t="s">
        <v>3</v>
      </c>
      <c r="G1184" s="1">
        <v>20211165</v>
      </c>
      <c r="H1184" s="11"/>
    </row>
    <row r="1185" spans="1:8" ht="35.15" hidden="1" customHeight="1" x14ac:dyDescent="0.25">
      <c r="A1185" s="1">
        <v>1166</v>
      </c>
      <c r="B1185" s="14" t="s">
        <v>1615</v>
      </c>
      <c r="C1185" s="34" t="s">
        <v>1616</v>
      </c>
      <c r="D1185" s="34" t="s">
        <v>1595</v>
      </c>
      <c r="E1185" s="13" t="s">
        <v>1596</v>
      </c>
      <c r="F1185" s="21" t="s">
        <v>3</v>
      </c>
      <c r="G1185" s="1">
        <v>20211166</v>
      </c>
      <c r="H1185" s="11"/>
    </row>
    <row r="1186" spans="1:8" ht="35.15" hidden="1" customHeight="1" x14ac:dyDescent="0.25">
      <c r="A1186" s="1">
        <v>1167</v>
      </c>
      <c r="B1186" s="14" t="s">
        <v>1617</v>
      </c>
      <c r="C1186" s="34" t="s">
        <v>1618</v>
      </c>
      <c r="D1186" s="34" t="s">
        <v>1595</v>
      </c>
      <c r="E1186" s="13" t="s">
        <v>1596</v>
      </c>
      <c r="F1186" s="21" t="s">
        <v>3</v>
      </c>
      <c r="G1186" s="1">
        <v>20211167</v>
      </c>
      <c r="H1186" s="11"/>
    </row>
    <row r="1187" spans="1:8" ht="35.15" hidden="1" customHeight="1" x14ac:dyDescent="0.25">
      <c r="A1187" s="1">
        <v>1168</v>
      </c>
      <c r="B1187" s="21">
        <v>20190010316</v>
      </c>
      <c r="C1187" s="32" t="s">
        <v>472</v>
      </c>
      <c r="D1187" s="32" t="s">
        <v>473</v>
      </c>
      <c r="E1187" s="12" t="s">
        <v>1619</v>
      </c>
      <c r="F1187" s="21" t="s">
        <v>3</v>
      </c>
      <c r="G1187" s="1">
        <v>20211168</v>
      </c>
      <c r="H1187" s="2"/>
    </row>
    <row r="1188" spans="1:8" ht="35.15" hidden="1" customHeight="1" x14ac:dyDescent="0.25">
      <c r="A1188" s="1">
        <v>1169</v>
      </c>
      <c r="B1188" s="21">
        <v>20190010228</v>
      </c>
      <c r="C1188" s="32" t="s">
        <v>474</v>
      </c>
      <c r="D1188" s="32" t="s">
        <v>475</v>
      </c>
      <c r="E1188" s="12" t="s">
        <v>1619</v>
      </c>
      <c r="F1188" s="21" t="s">
        <v>3</v>
      </c>
      <c r="G1188" s="1">
        <v>20211169</v>
      </c>
      <c r="H1188" s="2"/>
    </row>
    <row r="1189" spans="1:8" ht="35.15" hidden="1" customHeight="1" x14ac:dyDescent="0.25">
      <c r="A1189" s="1">
        <v>1170</v>
      </c>
      <c r="B1189" s="21">
        <v>20190010209</v>
      </c>
      <c r="C1189" s="32" t="s">
        <v>476</v>
      </c>
      <c r="D1189" s="32" t="s">
        <v>475</v>
      </c>
      <c r="E1189" s="12" t="s">
        <v>1619</v>
      </c>
      <c r="F1189" s="21" t="s">
        <v>3</v>
      </c>
      <c r="G1189" s="1">
        <v>20211170</v>
      </c>
      <c r="H1189" s="2"/>
    </row>
    <row r="1190" spans="1:8" ht="35.15" hidden="1" customHeight="1" x14ac:dyDescent="0.25">
      <c r="A1190" s="1">
        <v>1171</v>
      </c>
      <c r="B1190" s="21">
        <v>20190010211</v>
      </c>
      <c r="C1190" s="32" t="s">
        <v>477</v>
      </c>
      <c r="D1190" s="32" t="s">
        <v>475</v>
      </c>
      <c r="E1190" s="12" t="s">
        <v>1619</v>
      </c>
      <c r="F1190" s="21" t="s">
        <v>3</v>
      </c>
      <c r="G1190" s="1">
        <v>20211171</v>
      </c>
      <c r="H1190" s="2"/>
    </row>
    <row r="1191" spans="1:8" ht="35.15" hidden="1" customHeight="1" x14ac:dyDescent="0.25">
      <c r="A1191" s="1">
        <v>1172</v>
      </c>
      <c r="B1191" s="21">
        <v>20190010221</v>
      </c>
      <c r="C1191" s="32" t="s">
        <v>478</v>
      </c>
      <c r="D1191" s="32" t="s">
        <v>475</v>
      </c>
      <c r="E1191" s="12" t="s">
        <v>1619</v>
      </c>
      <c r="F1191" s="21" t="s">
        <v>3</v>
      </c>
      <c r="G1191" s="1">
        <v>20211172</v>
      </c>
      <c r="H1191" s="2"/>
    </row>
    <row r="1192" spans="1:8" ht="35.15" hidden="1" customHeight="1" x14ac:dyDescent="0.25">
      <c r="A1192" s="1">
        <v>1173</v>
      </c>
      <c r="B1192" s="21">
        <v>20190010119</v>
      </c>
      <c r="C1192" s="32" t="s">
        <v>479</v>
      </c>
      <c r="D1192" s="32" t="s">
        <v>480</v>
      </c>
      <c r="E1192" s="12" t="s">
        <v>1619</v>
      </c>
      <c r="F1192" s="21" t="s">
        <v>3</v>
      </c>
      <c r="G1192" s="1">
        <v>20211173</v>
      </c>
      <c r="H1192" s="2"/>
    </row>
    <row r="1193" spans="1:8" ht="35.15" hidden="1" customHeight="1" x14ac:dyDescent="0.25">
      <c r="A1193" s="1">
        <v>1174</v>
      </c>
      <c r="B1193" s="21">
        <v>20190010121</v>
      </c>
      <c r="C1193" s="32" t="s">
        <v>481</v>
      </c>
      <c r="D1193" s="32" t="s">
        <v>480</v>
      </c>
      <c r="E1193" s="12" t="s">
        <v>1619</v>
      </c>
      <c r="F1193" s="21" t="s">
        <v>3</v>
      </c>
      <c r="G1193" s="1">
        <v>20211174</v>
      </c>
      <c r="H1193" s="2"/>
    </row>
    <row r="1194" spans="1:8" ht="35.15" hidden="1" customHeight="1" x14ac:dyDescent="0.25">
      <c r="A1194" s="1">
        <v>1175</v>
      </c>
      <c r="B1194" s="21">
        <v>20190010129</v>
      </c>
      <c r="C1194" s="32" t="s">
        <v>482</v>
      </c>
      <c r="D1194" s="32" t="s">
        <v>480</v>
      </c>
      <c r="E1194" s="12" t="s">
        <v>1619</v>
      </c>
      <c r="F1194" s="21" t="s">
        <v>3</v>
      </c>
      <c r="G1194" s="1">
        <v>20211175</v>
      </c>
      <c r="H1194" s="2"/>
    </row>
    <row r="1195" spans="1:8" ht="35.15" hidden="1" customHeight="1" x14ac:dyDescent="0.25">
      <c r="A1195" s="1">
        <v>1176</v>
      </c>
      <c r="B1195" s="11"/>
      <c r="C1195" s="11" t="s">
        <v>1624</v>
      </c>
      <c r="D1195" s="11" t="s">
        <v>1625</v>
      </c>
      <c r="E1195" s="11" t="s">
        <v>1621</v>
      </c>
      <c r="F1195" s="19" t="s">
        <v>132</v>
      </c>
      <c r="G1195" s="1">
        <v>20211176</v>
      </c>
      <c r="H1195" s="11" t="s">
        <v>881</v>
      </c>
    </row>
    <row r="1196" spans="1:8" ht="35.15" hidden="1" customHeight="1" x14ac:dyDescent="0.25">
      <c r="A1196" s="1">
        <v>1177</v>
      </c>
      <c r="B1196" s="11"/>
      <c r="C1196" s="11" t="s">
        <v>1626</v>
      </c>
      <c r="D1196" s="11" t="s">
        <v>1625</v>
      </c>
      <c r="E1196" s="11" t="s">
        <v>1621</v>
      </c>
      <c r="F1196" s="19" t="s">
        <v>132</v>
      </c>
      <c r="G1196" s="1">
        <v>20211177</v>
      </c>
      <c r="H1196" s="11" t="s">
        <v>881</v>
      </c>
    </row>
    <row r="1197" spans="1:8" ht="35.15" hidden="1" customHeight="1" x14ac:dyDescent="0.25">
      <c r="A1197" s="1">
        <v>1178</v>
      </c>
      <c r="B1197" s="11"/>
      <c r="C1197" s="11" t="s">
        <v>1627</v>
      </c>
      <c r="D1197" s="11" t="s">
        <v>1625</v>
      </c>
      <c r="E1197" s="11" t="s">
        <v>1621</v>
      </c>
      <c r="F1197" s="19" t="s">
        <v>132</v>
      </c>
      <c r="G1197" s="1">
        <v>20211178</v>
      </c>
      <c r="H1197" s="11" t="s">
        <v>881</v>
      </c>
    </row>
    <row r="1198" spans="1:8" ht="35.15" hidden="1" customHeight="1" x14ac:dyDescent="0.25">
      <c r="A1198" s="1">
        <v>1179</v>
      </c>
      <c r="B1198" s="11"/>
      <c r="C1198" s="11" t="s">
        <v>1628</v>
      </c>
      <c r="D1198" s="17" t="s">
        <v>1629</v>
      </c>
      <c r="E1198" s="11" t="s">
        <v>1621</v>
      </c>
      <c r="F1198" s="19" t="s">
        <v>132</v>
      </c>
      <c r="G1198" s="1">
        <v>20211179</v>
      </c>
      <c r="H1198" s="11" t="s">
        <v>881</v>
      </c>
    </row>
    <row r="1199" spans="1:8" ht="35.15" hidden="1" customHeight="1" x14ac:dyDescent="0.25">
      <c r="A1199" s="1">
        <v>1180</v>
      </c>
      <c r="B1199" s="11"/>
      <c r="C1199" s="11" t="s">
        <v>1630</v>
      </c>
      <c r="D1199" s="17" t="s">
        <v>1631</v>
      </c>
      <c r="E1199" s="11" t="s">
        <v>1621</v>
      </c>
      <c r="F1199" s="21" t="s">
        <v>3</v>
      </c>
      <c r="G1199" s="1">
        <v>20211180</v>
      </c>
      <c r="H1199" s="11" t="s">
        <v>881</v>
      </c>
    </row>
    <row r="1200" spans="1:8" s="61" customFormat="1" ht="35.15" hidden="1" customHeight="1" x14ac:dyDescent="0.25">
      <c r="A1200" s="1">
        <v>1181</v>
      </c>
      <c r="B1200" s="11"/>
      <c r="C1200" s="11" t="s">
        <v>1632</v>
      </c>
      <c r="D1200" s="17" t="s">
        <v>1633</v>
      </c>
      <c r="E1200" s="11" t="s">
        <v>1621</v>
      </c>
      <c r="F1200" s="21" t="s">
        <v>3</v>
      </c>
      <c r="G1200" s="1">
        <v>20211181</v>
      </c>
      <c r="H1200" s="11" t="s">
        <v>881</v>
      </c>
    </row>
    <row r="1201" spans="1:8" s="61" customFormat="1" ht="35.15" hidden="1" customHeight="1" x14ac:dyDescent="0.25">
      <c r="A1201" s="1">
        <v>1182</v>
      </c>
      <c r="B1201" s="11"/>
      <c r="C1201" s="11" t="s">
        <v>1634</v>
      </c>
      <c r="D1201" s="17" t="s">
        <v>1633</v>
      </c>
      <c r="E1201" s="11" t="s">
        <v>1621</v>
      </c>
      <c r="F1201" s="21" t="s">
        <v>3</v>
      </c>
      <c r="G1201" s="1">
        <v>20211182</v>
      </c>
      <c r="H1201" s="11" t="s">
        <v>881</v>
      </c>
    </row>
    <row r="1202" spans="1:8" s="61" customFormat="1" ht="35.15" hidden="1" customHeight="1" x14ac:dyDescent="0.25">
      <c r="A1202" s="1">
        <v>1183</v>
      </c>
      <c r="B1202" s="11"/>
      <c r="C1202" s="11" t="s">
        <v>1622</v>
      </c>
      <c r="D1202" s="11" t="s">
        <v>1623</v>
      </c>
      <c r="E1202" s="11" t="s">
        <v>1621</v>
      </c>
      <c r="F1202" s="19" t="s">
        <v>132</v>
      </c>
      <c r="G1202" s="1">
        <v>20211183</v>
      </c>
      <c r="H1202" s="11" t="s">
        <v>881</v>
      </c>
    </row>
  </sheetData>
  <autoFilter ref="A2:H1202" xr:uid="{00000000-0009-0000-0000-000000000000}">
    <filterColumn colId="4">
      <filters>
        <filter val="信息学院"/>
      </filters>
    </filterColumn>
  </autoFilter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E180"/>
  <sheetViews>
    <sheetView workbookViewId="0">
      <selection activeCell="A27" sqref="A27:XFD27"/>
    </sheetView>
  </sheetViews>
  <sheetFormatPr defaultRowHeight="14" x14ac:dyDescent="0.25"/>
  <cols>
    <col min="3" max="3" width="15.26953125" customWidth="1"/>
  </cols>
  <sheetData>
    <row r="1" spans="3:5" ht="14.5" x14ac:dyDescent="0.25">
      <c r="D1" s="34" t="s">
        <v>1074</v>
      </c>
      <c r="E1" s="56" t="s">
        <v>1641</v>
      </c>
    </row>
    <row r="2" spans="3:5" ht="14.5" x14ac:dyDescent="0.25">
      <c r="D2" s="34" t="s">
        <v>1078</v>
      </c>
      <c r="E2" s="56" t="s">
        <v>1642</v>
      </c>
    </row>
    <row r="3" spans="3:5" ht="15" x14ac:dyDescent="0.25">
      <c r="D3" s="15" t="s">
        <v>1080</v>
      </c>
      <c r="E3" s="56" t="s">
        <v>1643</v>
      </c>
    </row>
    <row r="4" spans="3:5" ht="15" x14ac:dyDescent="0.25">
      <c r="C4" s="14" t="s">
        <v>1073</v>
      </c>
      <c r="D4" s="15" t="s">
        <v>1082</v>
      </c>
      <c r="E4" s="56" t="s">
        <v>1644</v>
      </c>
    </row>
    <row r="5" spans="3:5" ht="15" x14ac:dyDescent="0.25">
      <c r="C5" s="14" t="s">
        <v>1077</v>
      </c>
      <c r="D5" s="15" t="s">
        <v>1083</v>
      </c>
      <c r="E5" s="56" t="s">
        <v>1645</v>
      </c>
    </row>
    <row r="6" spans="3:5" ht="15" x14ac:dyDescent="0.25">
      <c r="C6" s="12">
        <v>20102110212</v>
      </c>
      <c r="D6" s="15" t="s">
        <v>1084</v>
      </c>
      <c r="E6" s="56" t="s">
        <v>1646</v>
      </c>
    </row>
    <row r="7" spans="3:5" ht="15" x14ac:dyDescent="0.25">
      <c r="C7" s="12">
        <v>20102110214</v>
      </c>
      <c r="D7" s="15" t="s">
        <v>1085</v>
      </c>
      <c r="E7" s="56" t="s">
        <v>1647</v>
      </c>
    </row>
    <row r="8" spans="3:5" ht="15" x14ac:dyDescent="0.25">
      <c r="C8" s="12">
        <v>20102110220</v>
      </c>
      <c r="D8" s="15" t="s">
        <v>1086</v>
      </c>
      <c r="E8" s="56" t="s">
        <v>1648</v>
      </c>
    </row>
    <row r="9" spans="3:5" ht="15" x14ac:dyDescent="0.25">
      <c r="C9" s="12">
        <v>20102110221</v>
      </c>
      <c r="D9" s="15" t="s">
        <v>1087</v>
      </c>
      <c r="E9" s="56" t="s">
        <v>1649</v>
      </c>
    </row>
    <row r="10" spans="3:5" ht="15" x14ac:dyDescent="0.25">
      <c r="C10" s="12">
        <v>20102110223</v>
      </c>
      <c r="D10" s="15" t="s">
        <v>1088</v>
      </c>
      <c r="E10" s="56" t="s">
        <v>1650</v>
      </c>
    </row>
    <row r="11" spans="3:5" ht="15" x14ac:dyDescent="0.25">
      <c r="C11" s="12">
        <v>20102110225</v>
      </c>
      <c r="D11" s="15" t="s">
        <v>1089</v>
      </c>
      <c r="E11" s="56" t="s">
        <v>1651</v>
      </c>
    </row>
    <row r="12" spans="3:5" ht="15" x14ac:dyDescent="0.25">
      <c r="C12" s="12">
        <v>20102110210</v>
      </c>
      <c r="D12" s="15" t="s">
        <v>1090</v>
      </c>
      <c r="E12" s="56" t="s">
        <v>1652</v>
      </c>
    </row>
    <row r="13" spans="3:5" ht="15" x14ac:dyDescent="0.25">
      <c r="C13" s="12">
        <v>20102110222</v>
      </c>
      <c r="D13" s="15" t="s">
        <v>1091</v>
      </c>
      <c r="E13" s="56" t="s">
        <v>1653</v>
      </c>
    </row>
    <row r="14" spans="3:5" ht="15" x14ac:dyDescent="0.25">
      <c r="C14" s="12">
        <v>20102110208</v>
      </c>
      <c r="D14" s="15" t="s">
        <v>1092</v>
      </c>
      <c r="E14" s="56" t="s">
        <v>1654</v>
      </c>
    </row>
    <row r="15" spans="3:5" ht="15" x14ac:dyDescent="0.25">
      <c r="C15" s="12">
        <v>20102110209</v>
      </c>
      <c r="D15" s="15" t="s">
        <v>1093</v>
      </c>
      <c r="E15" s="56" t="s">
        <v>1655</v>
      </c>
    </row>
    <row r="16" spans="3:5" ht="15" x14ac:dyDescent="0.25">
      <c r="C16" s="12">
        <v>20102110213</v>
      </c>
      <c r="D16" s="15" t="s">
        <v>1094</v>
      </c>
      <c r="E16" s="56" t="s">
        <v>1656</v>
      </c>
    </row>
    <row r="17" spans="3:5" ht="15" x14ac:dyDescent="0.25">
      <c r="C17" s="12">
        <v>20102110215</v>
      </c>
      <c r="D17" s="15" t="s">
        <v>1095</v>
      </c>
      <c r="E17" s="56" t="s">
        <v>1657</v>
      </c>
    </row>
    <row r="18" spans="3:5" ht="15" x14ac:dyDescent="0.25">
      <c r="C18" s="12">
        <v>20102110216</v>
      </c>
      <c r="D18" s="15" t="s">
        <v>1097</v>
      </c>
    </row>
    <row r="19" spans="3:5" ht="15" x14ac:dyDescent="0.25">
      <c r="C19" s="12">
        <v>20102110217</v>
      </c>
      <c r="D19" s="15" t="s">
        <v>1098</v>
      </c>
    </row>
    <row r="20" spans="3:5" ht="15" x14ac:dyDescent="0.25">
      <c r="C20" s="12">
        <v>20102110101</v>
      </c>
      <c r="D20" s="15" t="s">
        <v>1099</v>
      </c>
    </row>
    <row r="21" spans="3:5" ht="15" x14ac:dyDescent="0.25">
      <c r="C21" s="12">
        <v>20102110102</v>
      </c>
      <c r="D21" s="15" t="s">
        <v>1100</v>
      </c>
    </row>
    <row r="22" spans="3:5" ht="15" x14ac:dyDescent="0.25">
      <c r="C22" s="12">
        <v>20102110103</v>
      </c>
      <c r="D22" s="15" t="s">
        <v>1101</v>
      </c>
    </row>
    <row r="23" spans="3:5" ht="15" x14ac:dyDescent="0.25">
      <c r="C23" s="12">
        <v>20102110113</v>
      </c>
      <c r="D23" s="15" t="s">
        <v>1102</v>
      </c>
    </row>
    <row r="24" spans="3:5" ht="15" x14ac:dyDescent="0.25">
      <c r="C24" s="12">
        <v>20102110115</v>
      </c>
      <c r="D24" s="15" t="s">
        <v>1103</v>
      </c>
    </row>
    <row r="25" spans="3:5" ht="15" x14ac:dyDescent="0.25">
      <c r="C25" s="12">
        <v>20102110123</v>
      </c>
      <c r="D25" s="15" t="s">
        <v>1104</v>
      </c>
    </row>
    <row r="26" spans="3:5" ht="30" x14ac:dyDescent="0.25">
      <c r="C26" s="12">
        <v>20102110116</v>
      </c>
      <c r="D26" s="15" t="s">
        <v>1105</v>
      </c>
    </row>
    <row r="27" spans="3:5" ht="15" x14ac:dyDescent="0.25">
      <c r="C27" s="12">
        <v>20102110119</v>
      </c>
      <c r="D27" s="17" t="s">
        <v>1106</v>
      </c>
    </row>
    <row r="28" spans="3:5" ht="15" x14ac:dyDescent="0.25">
      <c r="C28" s="12">
        <v>20102110124</v>
      </c>
      <c r="D28" s="15" t="s">
        <v>1108</v>
      </c>
    </row>
    <row r="29" spans="3:5" ht="15" x14ac:dyDescent="0.25">
      <c r="C29" s="12">
        <v>19102110131</v>
      </c>
      <c r="D29" s="15" t="s">
        <v>1109</v>
      </c>
    </row>
    <row r="30" spans="3:5" ht="15" x14ac:dyDescent="0.25">
      <c r="C30" s="11" t="s">
        <v>1620</v>
      </c>
      <c r="D30" s="17" t="s">
        <v>1111</v>
      </c>
    </row>
    <row r="31" spans="3:5" ht="15" x14ac:dyDescent="0.25">
      <c r="C31" s="12">
        <v>18157030320</v>
      </c>
      <c r="D31" s="17" t="s">
        <v>1114</v>
      </c>
    </row>
    <row r="32" spans="3:5" ht="15" x14ac:dyDescent="0.25">
      <c r="C32" s="12">
        <v>18157030412</v>
      </c>
      <c r="D32" s="17" t="s">
        <v>1116</v>
      </c>
    </row>
    <row r="33" spans="3:4" ht="15" x14ac:dyDescent="0.25">
      <c r="C33" s="16" t="s">
        <v>1110</v>
      </c>
      <c r="D33" s="17" t="s">
        <v>1118</v>
      </c>
    </row>
    <row r="34" spans="3:4" ht="15" x14ac:dyDescent="0.25">
      <c r="C34" s="16" t="s">
        <v>1113</v>
      </c>
      <c r="D34" s="15" t="s">
        <v>1119</v>
      </c>
    </row>
    <row r="35" spans="3:4" ht="15" x14ac:dyDescent="0.25">
      <c r="C35" s="16" t="s">
        <v>1115</v>
      </c>
      <c r="D35" s="15" t="s">
        <v>1121</v>
      </c>
    </row>
    <row r="36" spans="3:4" ht="15" x14ac:dyDescent="0.25">
      <c r="C36" s="16" t="s">
        <v>1117</v>
      </c>
      <c r="D36" s="15" t="s">
        <v>1122</v>
      </c>
    </row>
    <row r="37" spans="3:4" ht="15" x14ac:dyDescent="0.25">
      <c r="C37" s="12">
        <v>20102020402</v>
      </c>
      <c r="D37" s="15" t="s">
        <v>1123</v>
      </c>
    </row>
    <row r="38" spans="3:4" ht="15" x14ac:dyDescent="0.25">
      <c r="C38" s="12">
        <v>20102020403</v>
      </c>
      <c r="D38" s="15" t="s">
        <v>1124</v>
      </c>
    </row>
    <row r="39" spans="3:4" ht="15" x14ac:dyDescent="0.25">
      <c r="C39" s="12">
        <v>20102020405</v>
      </c>
      <c r="D39" s="15" t="s">
        <v>1125</v>
      </c>
    </row>
    <row r="40" spans="3:4" ht="15" x14ac:dyDescent="0.25">
      <c r="C40" s="12">
        <v>20102020406</v>
      </c>
      <c r="D40" s="15" t="s">
        <v>1126</v>
      </c>
    </row>
    <row r="41" spans="3:4" ht="15" x14ac:dyDescent="0.25">
      <c r="C41" s="12">
        <v>20102020408</v>
      </c>
      <c r="D41" s="15" t="s">
        <v>1127</v>
      </c>
    </row>
    <row r="42" spans="3:4" ht="15" x14ac:dyDescent="0.25">
      <c r="C42" s="12">
        <v>20102020410</v>
      </c>
      <c r="D42" s="15" t="s">
        <v>1128</v>
      </c>
    </row>
    <row r="43" spans="3:4" ht="15" x14ac:dyDescent="0.25">
      <c r="C43" s="12">
        <v>20102020411</v>
      </c>
      <c r="D43" s="15" t="s">
        <v>1129</v>
      </c>
    </row>
    <row r="44" spans="3:4" ht="15" x14ac:dyDescent="0.25">
      <c r="C44" s="12">
        <v>20102020412</v>
      </c>
      <c r="D44" s="15" t="s">
        <v>1130</v>
      </c>
    </row>
    <row r="45" spans="3:4" ht="15" x14ac:dyDescent="0.25">
      <c r="C45" s="12">
        <v>20102020413</v>
      </c>
      <c r="D45" s="15" t="s">
        <v>1132</v>
      </c>
    </row>
    <row r="46" spans="3:4" ht="15" x14ac:dyDescent="0.25">
      <c r="C46" s="12">
        <v>20102020415</v>
      </c>
      <c r="D46" s="15" t="s">
        <v>1133</v>
      </c>
    </row>
    <row r="47" spans="3:4" ht="15" x14ac:dyDescent="0.25">
      <c r="C47" s="12">
        <v>20102020313</v>
      </c>
      <c r="D47" s="15" t="s">
        <v>1134</v>
      </c>
    </row>
    <row r="48" spans="3:4" ht="15" x14ac:dyDescent="0.25">
      <c r="C48" s="12">
        <v>20102020302</v>
      </c>
      <c r="D48" s="15" t="s">
        <v>1135</v>
      </c>
    </row>
    <row r="49" spans="3:4" ht="15" x14ac:dyDescent="0.25">
      <c r="C49" s="12">
        <v>20102020303</v>
      </c>
      <c r="D49" s="15" t="s">
        <v>1136</v>
      </c>
    </row>
    <row r="50" spans="3:4" ht="15" x14ac:dyDescent="0.25">
      <c r="C50" s="12">
        <v>20102020311</v>
      </c>
      <c r="D50" s="15" t="s">
        <v>1138</v>
      </c>
    </row>
    <row r="51" spans="3:4" ht="15" x14ac:dyDescent="0.25">
      <c r="C51" s="12">
        <v>20102020318</v>
      </c>
      <c r="D51" s="15" t="s">
        <v>1139</v>
      </c>
    </row>
    <row r="52" spans="3:4" ht="15" x14ac:dyDescent="0.25">
      <c r="C52" s="12">
        <v>20102020218</v>
      </c>
      <c r="D52" s="15" t="s">
        <v>1140</v>
      </c>
    </row>
    <row r="53" spans="3:4" ht="15" x14ac:dyDescent="0.25">
      <c r="C53" s="12">
        <v>20102020222</v>
      </c>
      <c r="D53" s="15" t="s">
        <v>1141</v>
      </c>
    </row>
    <row r="54" spans="3:4" ht="15" x14ac:dyDescent="0.25">
      <c r="C54" s="12">
        <v>20102020204</v>
      </c>
      <c r="D54" s="15" t="s">
        <v>1142</v>
      </c>
    </row>
    <row r="55" spans="3:4" ht="15" x14ac:dyDescent="0.25">
      <c r="C55" s="12">
        <v>20102020207</v>
      </c>
      <c r="D55" s="15" t="s">
        <v>1143</v>
      </c>
    </row>
    <row r="56" spans="3:4" ht="15" x14ac:dyDescent="0.25">
      <c r="C56" s="12">
        <v>20102020210</v>
      </c>
      <c r="D56" s="15" t="s">
        <v>1144</v>
      </c>
    </row>
    <row r="57" spans="3:4" ht="15" x14ac:dyDescent="0.25">
      <c r="C57" s="12">
        <v>20102020211</v>
      </c>
      <c r="D57" s="15" t="s">
        <v>1145</v>
      </c>
    </row>
    <row r="58" spans="3:4" ht="15" x14ac:dyDescent="0.25">
      <c r="C58" s="12">
        <v>20102020212</v>
      </c>
      <c r="D58" s="15" t="s">
        <v>1146</v>
      </c>
    </row>
    <row r="59" spans="3:4" ht="15" x14ac:dyDescent="0.25">
      <c r="C59" s="12">
        <v>20102020213</v>
      </c>
      <c r="D59" s="15" t="s">
        <v>1147</v>
      </c>
    </row>
    <row r="60" spans="3:4" ht="15" x14ac:dyDescent="0.25">
      <c r="C60" s="12">
        <v>20102020214</v>
      </c>
      <c r="D60" s="15" t="s">
        <v>1148</v>
      </c>
    </row>
    <row r="61" spans="3:4" ht="15" x14ac:dyDescent="0.25">
      <c r="C61" s="12">
        <v>20102020215</v>
      </c>
      <c r="D61" s="15" t="s">
        <v>1149</v>
      </c>
    </row>
    <row r="62" spans="3:4" ht="15" x14ac:dyDescent="0.25">
      <c r="C62" s="12">
        <v>20102020216</v>
      </c>
      <c r="D62" s="15" t="s">
        <v>1150</v>
      </c>
    </row>
    <row r="63" spans="3:4" ht="15" x14ac:dyDescent="0.25">
      <c r="C63" s="12">
        <v>20102020217</v>
      </c>
      <c r="D63" s="15" t="s">
        <v>1151</v>
      </c>
    </row>
    <row r="64" spans="3:4" ht="15" x14ac:dyDescent="0.25">
      <c r="C64" s="12">
        <v>20102020202</v>
      </c>
      <c r="D64" s="15" t="s">
        <v>1153</v>
      </c>
    </row>
    <row r="65" spans="3:4" ht="15" x14ac:dyDescent="0.25">
      <c r="C65" s="12">
        <v>20102020220</v>
      </c>
      <c r="D65" s="15" t="s">
        <v>1154</v>
      </c>
    </row>
    <row r="66" spans="3:4" ht="15" x14ac:dyDescent="0.25">
      <c r="C66" s="12">
        <v>20102020109</v>
      </c>
      <c r="D66" s="15" t="s">
        <v>1155</v>
      </c>
    </row>
    <row r="67" spans="3:4" ht="15" x14ac:dyDescent="0.25">
      <c r="C67" s="12">
        <v>20102020102</v>
      </c>
      <c r="D67" s="15" t="s">
        <v>1156</v>
      </c>
    </row>
    <row r="68" spans="3:4" ht="15" x14ac:dyDescent="0.25">
      <c r="C68" s="12">
        <v>20102020104</v>
      </c>
      <c r="D68" s="15" t="s">
        <v>1157</v>
      </c>
    </row>
    <row r="69" spans="3:4" ht="15" x14ac:dyDescent="0.25">
      <c r="C69" s="12">
        <v>20102020105</v>
      </c>
      <c r="D69" s="15" t="s">
        <v>1158</v>
      </c>
    </row>
    <row r="70" spans="3:4" ht="15" x14ac:dyDescent="0.25">
      <c r="C70" s="12">
        <v>20102020107</v>
      </c>
      <c r="D70" s="15" t="s">
        <v>1159</v>
      </c>
    </row>
    <row r="71" spans="3:4" ht="15" x14ac:dyDescent="0.25">
      <c r="C71" s="12">
        <v>20102020111</v>
      </c>
      <c r="D71" s="15" t="s">
        <v>1160</v>
      </c>
    </row>
    <row r="72" spans="3:4" ht="15" x14ac:dyDescent="0.25">
      <c r="C72" s="12">
        <v>20102020112</v>
      </c>
      <c r="D72" s="15" t="s">
        <v>1161</v>
      </c>
    </row>
    <row r="73" spans="3:4" ht="15" x14ac:dyDescent="0.25">
      <c r="C73" s="12">
        <v>20102020113</v>
      </c>
      <c r="D73" s="15" t="s">
        <v>1162</v>
      </c>
    </row>
    <row r="74" spans="3:4" ht="15" x14ac:dyDescent="0.25">
      <c r="C74" s="12">
        <v>20102020114</v>
      </c>
      <c r="D74" s="15" t="s">
        <v>1163</v>
      </c>
    </row>
    <row r="75" spans="3:4" ht="15" x14ac:dyDescent="0.25">
      <c r="C75" s="12">
        <v>20102020115</v>
      </c>
      <c r="D75" s="15" t="s">
        <v>1164</v>
      </c>
    </row>
    <row r="76" spans="3:4" ht="45" x14ac:dyDescent="0.25">
      <c r="C76" s="12">
        <v>20102020116</v>
      </c>
      <c r="D76" s="15" t="s">
        <v>1165</v>
      </c>
    </row>
    <row r="77" spans="3:4" ht="15" x14ac:dyDescent="0.25">
      <c r="C77" s="12">
        <v>20102020117</v>
      </c>
      <c r="D77" s="15" t="s">
        <v>1166</v>
      </c>
    </row>
    <row r="78" spans="3:4" ht="15" x14ac:dyDescent="0.25">
      <c r="C78" s="12">
        <v>20102020119</v>
      </c>
      <c r="D78" s="15" t="s">
        <v>1167</v>
      </c>
    </row>
    <row r="79" spans="3:4" ht="15" x14ac:dyDescent="0.25">
      <c r="C79" s="12">
        <v>20102020124</v>
      </c>
      <c r="D79" s="15" t="s">
        <v>1168</v>
      </c>
    </row>
    <row r="80" spans="3:4" ht="15" x14ac:dyDescent="0.25">
      <c r="C80" s="12">
        <v>20102020108</v>
      </c>
      <c r="D80" s="15" t="s">
        <v>1169</v>
      </c>
    </row>
    <row r="81" spans="3:4" ht="15" x14ac:dyDescent="0.25">
      <c r="C81" s="12">
        <v>20102020110</v>
      </c>
      <c r="D81" s="15" t="s">
        <v>1170</v>
      </c>
    </row>
    <row r="82" spans="3:4" ht="15" x14ac:dyDescent="0.25">
      <c r="C82" s="12">
        <v>15102050101</v>
      </c>
      <c r="D82" s="15" t="s">
        <v>1171</v>
      </c>
    </row>
    <row r="83" spans="3:4" ht="15" x14ac:dyDescent="0.25">
      <c r="C83" s="12">
        <v>19102020410</v>
      </c>
      <c r="D83" s="15" t="s">
        <v>1172</v>
      </c>
    </row>
    <row r="84" spans="3:4" ht="15" x14ac:dyDescent="0.25">
      <c r="C84" s="12">
        <v>19102020419</v>
      </c>
      <c r="D84" s="15" t="s">
        <v>1174</v>
      </c>
    </row>
    <row r="85" spans="3:4" ht="15" x14ac:dyDescent="0.25">
      <c r="C85" s="12">
        <v>19102020316</v>
      </c>
      <c r="D85" s="15" t="s">
        <v>1175</v>
      </c>
    </row>
    <row r="86" spans="3:4" ht="15" x14ac:dyDescent="0.25">
      <c r="C86" s="12">
        <v>19102020208</v>
      </c>
      <c r="D86" s="15" t="s">
        <v>1176</v>
      </c>
    </row>
    <row r="87" spans="3:4" ht="15" x14ac:dyDescent="0.25">
      <c r="C87" s="12">
        <v>19102020223</v>
      </c>
      <c r="D87" s="17" t="s">
        <v>1177</v>
      </c>
    </row>
    <row r="88" spans="3:4" ht="15" x14ac:dyDescent="0.25">
      <c r="C88" s="12">
        <v>19102020117</v>
      </c>
      <c r="D88" s="17" t="s">
        <v>1178</v>
      </c>
    </row>
    <row r="89" spans="3:4" ht="15" x14ac:dyDescent="0.25">
      <c r="C89" s="12">
        <v>19102020120</v>
      </c>
      <c r="D89" s="15" t="s">
        <v>1179</v>
      </c>
    </row>
    <row r="90" spans="3:4" ht="15" x14ac:dyDescent="0.25">
      <c r="C90" s="11" t="s">
        <v>1620</v>
      </c>
      <c r="D90" s="17" t="s">
        <v>1181</v>
      </c>
    </row>
    <row r="91" spans="3:4" ht="15" x14ac:dyDescent="0.25">
      <c r="C91" s="11" t="s">
        <v>1620</v>
      </c>
      <c r="D91" s="15" t="s">
        <v>1183</v>
      </c>
    </row>
    <row r="92" spans="3:4" ht="15" x14ac:dyDescent="0.25">
      <c r="C92" s="12">
        <v>18102020119</v>
      </c>
      <c r="D92" s="15" t="s">
        <v>1184</v>
      </c>
    </row>
    <row r="93" spans="3:4" ht="15" x14ac:dyDescent="0.25">
      <c r="C93" s="11" t="s">
        <v>1620</v>
      </c>
      <c r="D93" s="15" t="s">
        <v>1185</v>
      </c>
    </row>
    <row r="94" spans="3:4" ht="15" x14ac:dyDescent="0.25">
      <c r="C94" s="12">
        <v>20957060105</v>
      </c>
      <c r="D94" s="15" t="s">
        <v>1186</v>
      </c>
    </row>
    <row r="95" spans="3:4" ht="15" x14ac:dyDescent="0.25">
      <c r="C95" s="12">
        <v>20957060123</v>
      </c>
      <c r="D95" s="15" t="s">
        <v>1187</v>
      </c>
    </row>
    <row r="96" spans="3:4" ht="15" x14ac:dyDescent="0.25">
      <c r="C96" s="12">
        <v>20957060130</v>
      </c>
      <c r="D96" s="15" t="s">
        <v>1188</v>
      </c>
    </row>
    <row r="97" spans="3:4" ht="15" x14ac:dyDescent="0.25">
      <c r="C97" s="12">
        <v>20957060136</v>
      </c>
      <c r="D97" s="15" t="s">
        <v>1189</v>
      </c>
    </row>
    <row r="98" spans="3:4" ht="15" x14ac:dyDescent="0.25">
      <c r="C98" s="12">
        <v>19957060101</v>
      </c>
      <c r="D98" s="15" t="s">
        <v>1190</v>
      </c>
    </row>
    <row r="99" spans="3:4" ht="15" x14ac:dyDescent="0.25">
      <c r="C99" s="12">
        <v>19957060103</v>
      </c>
      <c r="D99" s="15" t="s">
        <v>1191</v>
      </c>
    </row>
    <row r="100" spans="3:4" ht="15" x14ac:dyDescent="0.25">
      <c r="C100" s="12">
        <v>19957060104</v>
      </c>
      <c r="D100" s="17" t="s">
        <v>1193</v>
      </c>
    </row>
    <row r="101" spans="3:4" ht="15" x14ac:dyDescent="0.25">
      <c r="C101" s="12">
        <v>19957060119</v>
      </c>
      <c r="D101" s="15" t="s">
        <v>1195</v>
      </c>
    </row>
    <row r="102" spans="3:4" ht="15" x14ac:dyDescent="0.25">
      <c r="C102" s="12">
        <v>20702610129</v>
      </c>
      <c r="D102" s="15" t="s">
        <v>1197</v>
      </c>
    </row>
    <row r="103" spans="3:4" ht="15" x14ac:dyDescent="0.25">
      <c r="C103" s="11" t="s">
        <v>1620</v>
      </c>
      <c r="D103" s="15" t="s">
        <v>1198</v>
      </c>
    </row>
    <row r="104" spans="3:4" ht="15" x14ac:dyDescent="0.25">
      <c r="C104" s="12">
        <v>20102050113</v>
      </c>
      <c r="D104" s="15" t="s">
        <v>1199</v>
      </c>
    </row>
    <row r="105" spans="3:4" ht="15" x14ac:dyDescent="0.25">
      <c r="C105" s="12">
        <v>20102050126</v>
      </c>
      <c r="D105" s="15" t="s">
        <v>1200</v>
      </c>
    </row>
    <row r="106" spans="3:4" ht="15" x14ac:dyDescent="0.25">
      <c r="C106" s="12">
        <v>20102050109</v>
      </c>
      <c r="D106" s="15" t="s">
        <v>1201</v>
      </c>
    </row>
    <row r="107" spans="3:4" ht="15" x14ac:dyDescent="0.25">
      <c r="C107" s="12">
        <v>20102050130</v>
      </c>
      <c r="D107" s="15" t="s">
        <v>1202</v>
      </c>
    </row>
    <row r="108" spans="3:4" ht="15" x14ac:dyDescent="0.25">
      <c r="C108" s="12">
        <v>20102050125</v>
      </c>
      <c r="D108" s="15" t="s">
        <v>1203</v>
      </c>
    </row>
    <row r="109" spans="3:4" ht="15" x14ac:dyDescent="0.25">
      <c r="C109" s="12">
        <v>20102050129</v>
      </c>
      <c r="D109" s="15" t="s">
        <v>1204</v>
      </c>
    </row>
    <row r="110" spans="3:4" ht="15" x14ac:dyDescent="0.25">
      <c r="C110" s="12">
        <v>20102050111</v>
      </c>
      <c r="D110" s="15" t="s">
        <v>1205</v>
      </c>
    </row>
    <row r="111" spans="3:4" ht="15" x14ac:dyDescent="0.25">
      <c r="C111" s="12">
        <v>20102050114</v>
      </c>
      <c r="D111" s="15" t="s">
        <v>1206</v>
      </c>
    </row>
    <row r="112" spans="3:4" ht="15" x14ac:dyDescent="0.25">
      <c r="C112" s="12">
        <v>19102050110</v>
      </c>
      <c r="D112" s="15" t="s">
        <v>1207</v>
      </c>
    </row>
    <row r="113" spans="3:4" ht="15" x14ac:dyDescent="0.25">
      <c r="C113" s="12">
        <v>19102050113</v>
      </c>
      <c r="D113" s="15" t="s">
        <v>1208</v>
      </c>
    </row>
    <row r="114" spans="3:4" ht="15" x14ac:dyDescent="0.25">
      <c r="C114" s="12">
        <v>19102050131</v>
      </c>
      <c r="D114" s="15" t="s">
        <v>1209</v>
      </c>
    </row>
    <row r="115" spans="3:4" ht="15" x14ac:dyDescent="0.25">
      <c r="C115" s="12">
        <v>19102050122</v>
      </c>
      <c r="D115" s="17" t="s">
        <v>1209</v>
      </c>
    </row>
    <row r="116" spans="3:4" ht="15" x14ac:dyDescent="0.25">
      <c r="C116" s="12">
        <v>19102050123</v>
      </c>
      <c r="D116" s="15" t="s">
        <v>1210</v>
      </c>
    </row>
    <row r="117" spans="3:4" ht="15" x14ac:dyDescent="0.25">
      <c r="C117" s="12">
        <v>18157030415</v>
      </c>
      <c r="D117" s="15" t="s">
        <v>1212</v>
      </c>
    </row>
    <row r="118" spans="3:4" ht="15" x14ac:dyDescent="0.25">
      <c r="C118" s="11" t="s">
        <v>695</v>
      </c>
      <c r="D118" s="15" t="s">
        <v>1214</v>
      </c>
    </row>
    <row r="119" spans="3:4" ht="15" x14ac:dyDescent="0.25">
      <c r="C119" s="12">
        <v>17157030416</v>
      </c>
      <c r="D119" s="15" t="s">
        <v>1216</v>
      </c>
    </row>
    <row r="120" spans="3:4" ht="15" x14ac:dyDescent="0.25">
      <c r="C120" s="12">
        <v>18157070125</v>
      </c>
      <c r="D120" s="15" t="s">
        <v>1217</v>
      </c>
    </row>
    <row r="121" spans="3:4" ht="15" x14ac:dyDescent="0.25">
      <c r="C121" s="12">
        <v>20102010215</v>
      </c>
      <c r="D121" s="15" t="s">
        <v>1218</v>
      </c>
    </row>
    <row r="122" spans="3:4" ht="15" x14ac:dyDescent="0.25">
      <c r="C122" s="12">
        <v>20102010218</v>
      </c>
      <c r="D122" s="15" t="s">
        <v>1219</v>
      </c>
    </row>
    <row r="123" spans="3:4" ht="15" x14ac:dyDescent="0.25">
      <c r="C123" s="12">
        <v>20102010219</v>
      </c>
      <c r="D123" s="15" t="s">
        <v>1220</v>
      </c>
    </row>
    <row r="124" spans="3:4" ht="15" x14ac:dyDescent="0.25">
      <c r="C124" s="12">
        <v>20102010220</v>
      </c>
      <c r="D124" s="15" t="s">
        <v>1221</v>
      </c>
    </row>
    <row r="125" spans="3:4" ht="15" x14ac:dyDescent="0.25">
      <c r="C125" s="12">
        <v>20102010202</v>
      </c>
      <c r="D125" s="15" t="s">
        <v>1222</v>
      </c>
    </row>
    <row r="126" spans="3:4" ht="15" x14ac:dyDescent="0.25">
      <c r="C126" s="12">
        <v>20102010201</v>
      </c>
      <c r="D126" s="15" t="s">
        <v>1223</v>
      </c>
    </row>
    <row r="127" spans="3:4" ht="15" x14ac:dyDescent="0.25">
      <c r="C127" s="12">
        <v>20102010203</v>
      </c>
      <c r="D127" s="15" t="s">
        <v>1224</v>
      </c>
    </row>
    <row r="128" spans="3:4" ht="60" x14ac:dyDescent="0.25">
      <c r="C128" s="12">
        <v>20102010210</v>
      </c>
      <c r="D128" s="15" t="s">
        <v>1225</v>
      </c>
    </row>
    <row r="129" spans="3:4" ht="15" x14ac:dyDescent="0.25">
      <c r="C129" s="12">
        <v>20102010214</v>
      </c>
      <c r="D129" s="15" t="s">
        <v>383</v>
      </c>
    </row>
    <row r="130" spans="3:4" ht="15" x14ac:dyDescent="0.25">
      <c r="C130" s="12">
        <v>20102010216</v>
      </c>
      <c r="D130" s="15" t="s">
        <v>1227</v>
      </c>
    </row>
    <row r="131" spans="3:4" ht="15" x14ac:dyDescent="0.25">
      <c r="C131" s="12">
        <v>20102010127</v>
      </c>
      <c r="D131" s="15" t="s">
        <v>1228</v>
      </c>
    </row>
    <row r="132" spans="3:4" ht="15" x14ac:dyDescent="0.25">
      <c r="C132" s="12">
        <v>20102010116</v>
      </c>
      <c r="D132" s="15" t="s">
        <v>1229</v>
      </c>
    </row>
    <row r="133" spans="3:4" ht="15" x14ac:dyDescent="0.25">
      <c r="C133" s="12">
        <v>20102010121</v>
      </c>
      <c r="D133" s="15" t="s">
        <v>1230</v>
      </c>
    </row>
    <row r="134" spans="3:4" ht="30" x14ac:dyDescent="0.25">
      <c r="C134" s="12">
        <v>20102010126</v>
      </c>
      <c r="D134" s="15" t="s">
        <v>1231</v>
      </c>
    </row>
    <row r="135" spans="3:4" ht="15" x14ac:dyDescent="0.25">
      <c r="C135" s="12">
        <v>20102010104</v>
      </c>
      <c r="D135" s="15" t="s">
        <v>1232</v>
      </c>
    </row>
    <row r="136" spans="3:4" ht="15" x14ac:dyDescent="0.25">
      <c r="C136" s="12">
        <v>19102010308</v>
      </c>
      <c r="D136" s="15" t="s">
        <v>1234</v>
      </c>
    </row>
    <row r="137" spans="3:4" ht="15" x14ac:dyDescent="0.25">
      <c r="C137" s="12">
        <v>19102010319</v>
      </c>
      <c r="D137" s="15" t="s">
        <v>1235</v>
      </c>
    </row>
    <row r="138" spans="3:4" ht="15" x14ac:dyDescent="0.25">
      <c r="C138" s="12">
        <v>20957050304</v>
      </c>
      <c r="D138" s="15" t="s">
        <v>1236</v>
      </c>
    </row>
    <row r="139" spans="3:4" ht="15" x14ac:dyDescent="0.25">
      <c r="C139" s="12">
        <v>20957050306</v>
      </c>
      <c r="D139" s="15" t="s">
        <v>1237</v>
      </c>
    </row>
    <row r="140" spans="3:4" ht="15" x14ac:dyDescent="0.25">
      <c r="C140" s="12">
        <v>20957050312</v>
      </c>
      <c r="D140" s="15" t="s">
        <v>1238</v>
      </c>
    </row>
    <row r="141" spans="3:4" ht="15" x14ac:dyDescent="0.25">
      <c r="C141" s="12">
        <v>20957050317</v>
      </c>
      <c r="D141" s="15" t="s">
        <v>1239</v>
      </c>
    </row>
    <row r="142" spans="3:4" ht="15" x14ac:dyDescent="0.25">
      <c r="C142" s="12">
        <v>20957050332</v>
      </c>
      <c r="D142" s="15" t="s">
        <v>1240</v>
      </c>
    </row>
    <row r="143" spans="3:4" ht="15" x14ac:dyDescent="0.25">
      <c r="C143" s="12">
        <v>20957050221</v>
      </c>
      <c r="D143" s="15" t="s">
        <v>1241</v>
      </c>
    </row>
    <row r="144" spans="3:4" ht="15" x14ac:dyDescent="0.25">
      <c r="C144" s="12">
        <v>20957050228</v>
      </c>
      <c r="D144" s="15" t="s">
        <v>1242</v>
      </c>
    </row>
    <row r="145" spans="3:4" ht="15" x14ac:dyDescent="0.25">
      <c r="C145" s="12">
        <v>20957050229</v>
      </c>
      <c r="D145" s="15" t="s">
        <v>1243</v>
      </c>
    </row>
    <row r="146" spans="3:4" ht="15" x14ac:dyDescent="0.25">
      <c r="C146" s="12">
        <v>20957050202</v>
      </c>
      <c r="D146" s="15" t="s">
        <v>1245</v>
      </c>
    </row>
    <row r="147" spans="3:4" ht="15" x14ac:dyDescent="0.25">
      <c r="C147" s="12">
        <v>20957050204</v>
      </c>
      <c r="D147" s="15" t="s">
        <v>1246</v>
      </c>
    </row>
    <row r="148" spans="3:4" ht="15" x14ac:dyDescent="0.25">
      <c r="C148" s="12">
        <v>20957050103</v>
      </c>
      <c r="D148" s="15" t="s">
        <v>1247</v>
      </c>
    </row>
    <row r="149" spans="3:4" ht="15" x14ac:dyDescent="0.25">
      <c r="C149" s="12">
        <v>20957050106</v>
      </c>
      <c r="D149" s="15" t="s">
        <v>1248</v>
      </c>
    </row>
    <row r="150" spans="3:4" ht="15" x14ac:dyDescent="0.25">
      <c r="C150" s="12">
        <v>20957050105</v>
      </c>
      <c r="D150" s="15" t="s">
        <v>1249</v>
      </c>
    </row>
    <row r="151" spans="3:4" ht="15" x14ac:dyDescent="0.25">
      <c r="C151" s="12">
        <v>20957050107</v>
      </c>
      <c r="D151" s="15" t="s">
        <v>1250</v>
      </c>
    </row>
    <row r="152" spans="3:4" ht="15" x14ac:dyDescent="0.25">
      <c r="C152" s="12">
        <v>19957050311</v>
      </c>
      <c r="D152" s="15" t="s">
        <v>1251</v>
      </c>
    </row>
    <row r="153" spans="3:4" ht="15" x14ac:dyDescent="0.25">
      <c r="C153" s="12">
        <v>19957050319</v>
      </c>
      <c r="D153" s="34" t="s">
        <v>1252</v>
      </c>
    </row>
    <row r="154" spans="3:4" ht="15" x14ac:dyDescent="0.25">
      <c r="C154" s="12">
        <v>19957050320</v>
      </c>
      <c r="D154" s="34" t="s">
        <v>1254</v>
      </c>
    </row>
    <row r="155" spans="3:4" ht="15" x14ac:dyDescent="0.25">
      <c r="C155" s="12">
        <v>19957050128</v>
      </c>
      <c r="D155" s="34" t="s">
        <v>1255</v>
      </c>
    </row>
    <row r="156" spans="3:4" ht="14.5" x14ac:dyDescent="0.25">
      <c r="C156" s="10">
        <v>2020312180107</v>
      </c>
      <c r="D156" s="34" t="s">
        <v>1256</v>
      </c>
    </row>
    <row r="157" spans="3:4" ht="14.5" x14ac:dyDescent="0.25">
      <c r="C157" s="10">
        <v>2020312180110</v>
      </c>
      <c r="D157" s="34" t="s">
        <v>1257</v>
      </c>
    </row>
    <row r="158" spans="3:4" ht="14.5" x14ac:dyDescent="0.25">
      <c r="C158" s="10">
        <v>2020312180111</v>
      </c>
      <c r="D158" s="34" t="s">
        <v>1258</v>
      </c>
    </row>
    <row r="159" spans="3:4" ht="14.5" x14ac:dyDescent="0.25">
      <c r="C159" s="10">
        <v>2020312180113</v>
      </c>
      <c r="D159" s="34" t="s">
        <v>1259</v>
      </c>
    </row>
    <row r="160" spans="3:4" ht="14.5" x14ac:dyDescent="0.25">
      <c r="C160" s="10">
        <v>2020312180115</v>
      </c>
      <c r="D160" s="34" t="s">
        <v>1260</v>
      </c>
    </row>
    <row r="161" spans="3:4" ht="14.5" x14ac:dyDescent="0.25">
      <c r="C161" s="10">
        <v>2020312180118</v>
      </c>
      <c r="D161" s="34" t="s">
        <v>1261</v>
      </c>
    </row>
    <row r="162" spans="3:4" ht="14.5" x14ac:dyDescent="0.25">
      <c r="C162" s="10">
        <v>2020312180119</v>
      </c>
      <c r="D162" s="34" t="s">
        <v>1262</v>
      </c>
    </row>
    <row r="163" spans="3:4" ht="14.5" x14ac:dyDescent="0.25">
      <c r="C163" s="10">
        <v>2020312180126</v>
      </c>
      <c r="D163" s="34" t="s">
        <v>1263</v>
      </c>
    </row>
    <row r="164" spans="3:4" ht="15" x14ac:dyDescent="0.25">
      <c r="C164" s="10">
        <v>2020312180127</v>
      </c>
      <c r="D164" s="17" t="s">
        <v>1265</v>
      </c>
    </row>
    <row r="165" spans="3:4" ht="15" x14ac:dyDescent="0.25">
      <c r="C165" s="10">
        <v>2020312180128</v>
      </c>
      <c r="D165" s="17" t="s">
        <v>1268</v>
      </c>
    </row>
    <row r="166" spans="3:4" ht="14.5" x14ac:dyDescent="0.25">
      <c r="C166" s="10">
        <v>2020312180129</v>
      </c>
      <c r="D166" s="34" t="s">
        <v>1268</v>
      </c>
    </row>
    <row r="167" spans="3:4" ht="15" x14ac:dyDescent="0.25">
      <c r="C167" s="16" t="s">
        <v>1264</v>
      </c>
      <c r="D167" s="34" t="s">
        <v>1271</v>
      </c>
    </row>
    <row r="168" spans="3:4" ht="15" x14ac:dyDescent="0.25">
      <c r="C168" s="16" t="s">
        <v>1267</v>
      </c>
      <c r="D168" s="34" t="s">
        <v>1265</v>
      </c>
    </row>
    <row r="169" spans="3:4" ht="14.5" x14ac:dyDescent="0.25">
      <c r="C169" s="14" t="s">
        <v>1267</v>
      </c>
      <c r="D169" s="34" t="s">
        <v>1273</v>
      </c>
    </row>
    <row r="170" spans="3:4" ht="15" x14ac:dyDescent="0.25">
      <c r="C170" s="14" t="s">
        <v>1270</v>
      </c>
      <c r="D170" s="17" t="s">
        <v>1275</v>
      </c>
    </row>
    <row r="171" spans="3:4" ht="14.5" x14ac:dyDescent="0.25">
      <c r="C171" s="14" t="s">
        <v>1264</v>
      </c>
      <c r="D171" s="34" t="s">
        <v>1278</v>
      </c>
    </row>
    <row r="172" spans="3:4" ht="14.5" x14ac:dyDescent="0.25">
      <c r="C172" s="14" t="s">
        <v>1272</v>
      </c>
      <c r="D172" s="34" t="s">
        <v>1281</v>
      </c>
    </row>
    <row r="173" spans="3:4" ht="15" x14ac:dyDescent="0.25">
      <c r="C173" s="16" t="s">
        <v>1274</v>
      </c>
      <c r="D173" s="17" t="s">
        <v>1636</v>
      </c>
    </row>
    <row r="174" spans="3:4" ht="15" x14ac:dyDescent="0.25">
      <c r="C174" s="14" t="s">
        <v>1277</v>
      </c>
      <c r="D174" s="17" t="s">
        <v>1635</v>
      </c>
    </row>
    <row r="175" spans="3:4" ht="15" x14ac:dyDescent="0.25">
      <c r="C175" s="14" t="s">
        <v>1280</v>
      </c>
      <c r="D175" s="17" t="s">
        <v>1637</v>
      </c>
    </row>
    <row r="176" spans="3:4" ht="15" x14ac:dyDescent="0.25">
      <c r="C176" s="11" t="s">
        <v>1620</v>
      </c>
      <c r="D176" s="17" t="s">
        <v>1638</v>
      </c>
    </row>
    <row r="177" spans="3:4" ht="15" x14ac:dyDescent="0.25">
      <c r="C177" s="16" t="s">
        <v>1283</v>
      </c>
      <c r="D177" s="17" t="s">
        <v>1282</v>
      </c>
    </row>
    <row r="178" spans="3:4" ht="15" x14ac:dyDescent="0.25">
      <c r="C178" s="16" t="s">
        <v>1284</v>
      </c>
    </row>
    <row r="179" spans="3:4" ht="15" x14ac:dyDescent="0.25">
      <c r="C179" s="16" t="s">
        <v>1285</v>
      </c>
    </row>
    <row r="180" spans="3:4" ht="15" x14ac:dyDescent="0.25">
      <c r="C180" s="12">
        <v>20102020123</v>
      </c>
    </row>
  </sheetData>
  <phoneticPr fontId="1" type="noConversion"/>
  <conditionalFormatting sqref="D1:E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编号最终名单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钱昌照</dc:creator>
  <cp:lastModifiedBy>user</cp:lastModifiedBy>
  <cp:lastPrinted>2021-05-08T02:45:16Z</cp:lastPrinted>
  <dcterms:created xsi:type="dcterms:W3CDTF">2020-08-31T08:57:09Z</dcterms:created>
  <dcterms:modified xsi:type="dcterms:W3CDTF">2021-07-19T05:49:23Z</dcterms:modified>
</cp:coreProperties>
</file>